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 learning\"/>
    </mc:Choice>
  </mc:AlternateContent>
  <bookViews>
    <workbookView xWindow="0" yWindow="0" windowWidth="20490" windowHeight="8340"/>
  </bookViews>
  <sheets>
    <sheet name="Sheet1" sheetId="1" r:id="rId1"/>
  </sheets>
  <definedNames>
    <definedName name="_xlnm._FilterDatabase" localSheetId="0" hidden="1">Sheet1!$A$1:$H$261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<sst xmlns="http://schemas.openxmlformats.org/spreadsheetml/2006/main" count="1568" uniqueCount="822">
  <si>
    <t>No</t>
  </si>
  <si>
    <t xml:space="preserve">NAMA </t>
  </si>
  <si>
    <t>JENIS KELAMIN</t>
  </si>
  <si>
    <t>L</t>
  </si>
  <si>
    <t>Tempat Lahir</t>
  </si>
  <si>
    <t>Bandung</t>
  </si>
  <si>
    <t>Tgl Lahir (dd-mm-yyyy)</t>
  </si>
  <si>
    <t>NISN</t>
  </si>
  <si>
    <t>0040295835</t>
  </si>
  <si>
    <t>0077076810</t>
  </si>
  <si>
    <t>0065256419</t>
  </si>
  <si>
    <t>0069658168</t>
  </si>
  <si>
    <t>0071304902</t>
  </si>
  <si>
    <t>0079192750</t>
  </si>
  <si>
    <t>0068553571</t>
  </si>
  <si>
    <t>0072494554</t>
  </si>
  <si>
    <t>0072829800</t>
  </si>
  <si>
    <t>0061106734</t>
  </si>
  <si>
    <t>0072043285</t>
  </si>
  <si>
    <t>0079481077</t>
  </si>
  <si>
    <t>0048543401</t>
  </si>
  <si>
    <t>0065725714</t>
  </si>
  <si>
    <t>0071962347</t>
  </si>
  <si>
    <t>0071250652</t>
  </si>
  <si>
    <t>0079500134</t>
  </si>
  <si>
    <t>0062053054</t>
  </si>
  <si>
    <t>0072318256</t>
  </si>
  <si>
    <t>0079584023</t>
  </si>
  <si>
    <t>0072529998</t>
  </si>
  <si>
    <t>0075558815</t>
  </si>
  <si>
    <t>0073899503</t>
  </si>
  <si>
    <t>0065784363</t>
  </si>
  <si>
    <t>0078642472</t>
  </si>
  <si>
    <t>0073578057</t>
  </si>
  <si>
    <t>0069857638</t>
  </si>
  <si>
    <t>0067458596</t>
  </si>
  <si>
    <t>0053821012</t>
  </si>
  <si>
    <t>0074257847</t>
  </si>
  <si>
    <t>0068364918</t>
  </si>
  <si>
    <t>0079079155</t>
  </si>
  <si>
    <t>0074407384</t>
  </si>
  <si>
    <t>0071326050</t>
  </si>
  <si>
    <t>0073154306</t>
  </si>
  <si>
    <t>0052678178</t>
  </si>
  <si>
    <t>0077541533</t>
  </si>
  <si>
    <t>0068734043</t>
  </si>
  <si>
    <t>0069950711</t>
  </si>
  <si>
    <t>0078856253</t>
  </si>
  <si>
    <t>0071769397</t>
  </si>
  <si>
    <t>0072097924</t>
  </si>
  <si>
    <t>0073700018</t>
  </si>
  <si>
    <t>0073704424</t>
  </si>
  <si>
    <t>0079551073</t>
  </si>
  <si>
    <t>0071910751</t>
  </si>
  <si>
    <t>0075909186</t>
  </si>
  <si>
    <t>0077195780</t>
  </si>
  <si>
    <t>0067699870</t>
  </si>
  <si>
    <t>0067591507</t>
  </si>
  <si>
    <t>0062103024</t>
  </si>
  <si>
    <t>0086020603</t>
  </si>
  <si>
    <t>0078255064</t>
  </si>
  <si>
    <t>0061988720</t>
  </si>
  <si>
    <t>0069124203</t>
  </si>
  <si>
    <t>0066244949</t>
  </si>
  <si>
    <t>0067978884</t>
  </si>
  <si>
    <t>0066860607</t>
  </si>
  <si>
    <t>0067370861</t>
  </si>
  <si>
    <t>0076112710</t>
  </si>
  <si>
    <t>0052401645</t>
  </si>
  <si>
    <t>0065015138</t>
  </si>
  <si>
    <t>0071208526</t>
  </si>
  <si>
    <t>0057276753</t>
  </si>
  <si>
    <t>0061075603</t>
  </si>
  <si>
    <t>0065538486</t>
  </si>
  <si>
    <t>0078255951</t>
  </si>
  <si>
    <t>0065178791</t>
  </si>
  <si>
    <t>0063714749</t>
  </si>
  <si>
    <t>0071238084</t>
  </si>
  <si>
    <t>0073321377</t>
  </si>
  <si>
    <t>0072565012</t>
  </si>
  <si>
    <t>0079553291</t>
  </si>
  <si>
    <t>0061887673</t>
  </si>
  <si>
    <t>0061126790</t>
  </si>
  <si>
    <t>0083943140</t>
  </si>
  <si>
    <t>0065816742</t>
  </si>
  <si>
    <t>0062802845</t>
  </si>
  <si>
    <t>0066961971</t>
  </si>
  <si>
    <t>0074657002</t>
  </si>
  <si>
    <t>0065468156</t>
  </si>
  <si>
    <t>0068253051</t>
  </si>
  <si>
    <t>0065517695</t>
  </si>
  <si>
    <t>0057905138</t>
  </si>
  <si>
    <t>0068361922</t>
  </si>
  <si>
    <t>0058546098</t>
  </si>
  <si>
    <t>0056772135</t>
  </si>
  <si>
    <t>0051630353</t>
  </si>
  <si>
    <t>0059844713</t>
  </si>
  <si>
    <t>0068490446</t>
  </si>
  <si>
    <t>0061149531</t>
  </si>
  <si>
    <t>0065254305</t>
  </si>
  <si>
    <t>0066922200</t>
  </si>
  <si>
    <t>0064702065</t>
  </si>
  <si>
    <t>0059695676</t>
  </si>
  <si>
    <t>0066105889</t>
  </si>
  <si>
    <t>0066413800</t>
  </si>
  <si>
    <t>0063524544</t>
  </si>
  <si>
    <t>0067834631</t>
  </si>
  <si>
    <t>0062931779</t>
  </si>
  <si>
    <t>0063191014</t>
  </si>
  <si>
    <t>0061394080</t>
  </si>
  <si>
    <t>0061029520</t>
  </si>
  <si>
    <t>0064328840</t>
  </si>
  <si>
    <t>0037149117</t>
  </si>
  <si>
    <t>0059933198</t>
  </si>
  <si>
    <t>0069140166</t>
  </si>
  <si>
    <t>0056549630</t>
  </si>
  <si>
    <t>0046275690</t>
  </si>
  <si>
    <t>0057589978</t>
  </si>
  <si>
    <t>0059341968</t>
  </si>
  <si>
    <t>0056565981</t>
  </si>
  <si>
    <t>0051425237</t>
  </si>
  <si>
    <t>0057221008</t>
  </si>
  <si>
    <t>0064406787</t>
  </si>
  <si>
    <t>0061902517</t>
  </si>
  <si>
    <t>0066511506</t>
  </si>
  <si>
    <t>0066434627</t>
  </si>
  <si>
    <t>0039683234</t>
  </si>
  <si>
    <t>0059764446</t>
  </si>
  <si>
    <t>0066841277</t>
  </si>
  <si>
    <t>0067094554</t>
  </si>
  <si>
    <t>0066141185</t>
  </si>
  <si>
    <t>0061948890</t>
  </si>
  <si>
    <t>0066935919</t>
  </si>
  <si>
    <t>0063172529</t>
  </si>
  <si>
    <t>0051662789</t>
  </si>
  <si>
    <t>0067784051</t>
  </si>
  <si>
    <t>0051105650</t>
  </si>
  <si>
    <t>0059895027</t>
  </si>
  <si>
    <t>0052538029</t>
  </si>
  <si>
    <t>0072008626</t>
  </si>
  <si>
    <t>0058289393</t>
  </si>
  <si>
    <t>0056353279</t>
  </si>
  <si>
    <t>0059463634</t>
  </si>
  <si>
    <t>0069780577</t>
  </si>
  <si>
    <t>0061400732</t>
  </si>
  <si>
    <t>0061151146</t>
  </si>
  <si>
    <t>0066282999</t>
  </si>
  <si>
    <t>0062917098</t>
  </si>
  <si>
    <t>0061161746</t>
  </si>
  <si>
    <t>0054306144</t>
  </si>
  <si>
    <t>0053778945</t>
  </si>
  <si>
    <t>0059368218</t>
  </si>
  <si>
    <t>0064947135</t>
  </si>
  <si>
    <t>0062977046</t>
  </si>
  <si>
    <t>0061289881</t>
  </si>
  <si>
    <t>0063036731</t>
  </si>
  <si>
    <t>0055385848</t>
  </si>
  <si>
    <t>0067702371</t>
  </si>
  <si>
    <t>0043425229</t>
  </si>
  <si>
    <t>0044954838</t>
  </si>
  <si>
    <t>0052690600</t>
  </si>
  <si>
    <t>0049707525</t>
  </si>
  <si>
    <t>0043977604</t>
  </si>
  <si>
    <t>0048014102</t>
  </si>
  <si>
    <t>0050633658</t>
  </si>
  <si>
    <t>0043846130</t>
  </si>
  <si>
    <t>0049795024</t>
  </si>
  <si>
    <t>0046845631</t>
  </si>
  <si>
    <t>0044632951</t>
  </si>
  <si>
    <t>0058662052</t>
  </si>
  <si>
    <t>0058726744</t>
  </si>
  <si>
    <t>0068964721</t>
  </si>
  <si>
    <t>0056566206</t>
  </si>
  <si>
    <t>0047345574</t>
  </si>
  <si>
    <t>0053197986</t>
  </si>
  <si>
    <t>0044256585</t>
  </si>
  <si>
    <t>0046118236</t>
  </si>
  <si>
    <t>0051824224</t>
  </si>
  <si>
    <t>0054939256</t>
  </si>
  <si>
    <t>0050633676</t>
  </si>
  <si>
    <t>0048077323</t>
  </si>
  <si>
    <t>0052821860</t>
  </si>
  <si>
    <t>0050754536</t>
  </si>
  <si>
    <t>0040752645</t>
  </si>
  <si>
    <t>0064487390</t>
  </si>
  <si>
    <t>0058020872</t>
  </si>
  <si>
    <t>0053810167</t>
  </si>
  <si>
    <t>0043669826</t>
  </si>
  <si>
    <t>0051287648</t>
  </si>
  <si>
    <t>0052103088</t>
  </si>
  <si>
    <t>0057645136</t>
  </si>
  <si>
    <t>0051766704</t>
  </si>
  <si>
    <t>0044995023</t>
  </si>
  <si>
    <t>0052365521</t>
  </si>
  <si>
    <t>0052779762</t>
  </si>
  <si>
    <t>0069292107</t>
  </si>
  <si>
    <t>0067757591</t>
  </si>
  <si>
    <t>0055413075</t>
  </si>
  <si>
    <t>0035552661</t>
  </si>
  <si>
    <t>0056444326</t>
  </si>
  <si>
    <t>0043405505</t>
  </si>
  <si>
    <t>0045809252</t>
  </si>
  <si>
    <t>0037528224</t>
  </si>
  <si>
    <t>004432960</t>
  </si>
  <si>
    <t>0057549434</t>
  </si>
  <si>
    <t>0053197990</t>
  </si>
  <si>
    <t>0052509889</t>
  </si>
  <si>
    <t>0053712358</t>
  </si>
  <si>
    <t>0036242308</t>
  </si>
  <si>
    <t>0042056868</t>
  </si>
  <si>
    <t>0053630680</t>
  </si>
  <si>
    <t>0059752140</t>
  </si>
  <si>
    <t>0054755805</t>
  </si>
  <si>
    <t>0047741192</t>
  </si>
  <si>
    <t>0053064711</t>
  </si>
  <si>
    <t>0057045647</t>
  </si>
  <si>
    <t>0051667518</t>
  </si>
  <si>
    <t>0046914601</t>
  </si>
  <si>
    <t>0031901834</t>
  </si>
  <si>
    <t>0045669034</t>
  </si>
  <si>
    <t>0042057034</t>
  </si>
  <si>
    <t>0038210679</t>
  </si>
  <si>
    <t>0043814005</t>
  </si>
  <si>
    <t>0055761815</t>
  </si>
  <si>
    <t>0034581379</t>
  </si>
  <si>
    <t>0033461205</t>
  </si>
  <si>
    <t>0057407837</t>
  </si>
  <si>
    <t>0056437946</t>
  </si>
  <si>
    <t>0044632953</t>
  </si>
  <si>
    <t>0052011368</t>
  </si>
  <si>
    <t>0058585153</t>
  </si>
  <si>
    <t>0053257235</t>
  </si>
  <si>
    <t>0053907417</t>
  </si>
  <si>
    <t>0052631195</t>
  </si>
  <si>
    <t>0057986371</t>
  </si>
  <si>
    <t>0058347917</t>
  </si>
  <si>
    <t>0048394234</t>
  </si>
  <si>
    <t>0038861690</t>
  </si>
  <si>
    <t>0024028680</t>
  </si>
  <si>
    <t>0033964349</t>
  </si>
  <si>
    <t>0051947239</t>
  </si>
  <si>
    <t>0058342894</t>
  </si>
  <si>
    <t>0031219520</t>
  </si>
  <si>
    <t>0038956050</t>
  </si>
  <si>
    <t>0054788902</t>
  </si>
  <si>
    <t>0051017703</t>
  </si>
  <si>
    <t>0024856588</t>
  </si>
  <si>
    <t>0057612664</t>
  </si>
  <si>
    <t>0055849147</t>
  </si>
  <si>
    <t>0053197983</t>
  </si>
  <si>
    <t>0058379528</t>
  </si>
  <si>
    <t>0041771437</t>
  </si>
  <si>
    <t>0056446946</t>
  </si>
  <si>
    <t>0041740234</t>
  </si>
  <si>
    <t>0057858931</t>
  </si>
  <si>
    <t>0047383459</t>
  </si>
  <si>
    <t>0054365264</t>
  </si>
  <si>
    <t>Maulana Ridho Gultom</t>
  </si>
  <si>
    <t>Adelia Ayu Lestari</t>
  </si>
  <si>
    <t>Asnima Luna Amalia</t>
  </si>
  <si>
    <t>Bella Isdayanti</t>
  </si>
  <si>
    <t>Deni Saputra</t>
  </si>
  <si>
    <t>Febrina Setya Ningsih</t>
  </si>
  <si>
    <t>Feizy Apriliana Akristi</t>
  </si>
  <si>
    <t>Fina Wulandari</t>
  </si>
  <si>
    <t>Imam Nasywan Elfandy</t>
  </si>
  <si>
    <t>Irfansyah Maulana</t>
  </si>
  <si>
    <t>Mely Nurhazizah</t>
  </si>
  <si>
    <t>Muhammad Arifin</t>
  </si>
  <si>
    <t>Muhammad Geri Junandar</t>
  </si>
  <si>
    <t>Nailul Fatchiyyah</t>
  </si>
  <si>
    <t>Rafles Firmandika P</t>
  </si>
  <si>
    <t>Rahma Aulia Faros</t>
  </si>
  <si>
    <t>Restu Dwi Prayogo</t>
  </si>
  <si>
    <t>Sulaiman</t>
  </si>
  <si>
    <t>Trio Alfian</t>
  </si>
  <si>
    <t>Wildan Angga Kurniawan</t>
  </si>
  <si>
    <t>Zahra Glenofika Richard</t>
  </si>
  <si>
    <t>Ahmad Zikri</t>
  </si>
  <si>
    <t>Apriananda Fajar Arisandi</t>
  </si>
  <si>
    <t>Arielda Pierlo Pratama</t>
  </si>
  <si>
    <t>Ario Mu'Izzul Hidayat</t>
  </si>
  <si>
    <t>Dea Adinda Putri</t>
  </si>
  <si>
    <t>Dewi Astuti</t>
  </si>
  <si>
    <t>Dzaky Aptanta</t>
  </si>
  <si>
    <t>Habibah Rahmatul L</t>
  </si>
  <si>
    <t>Inez Aulia Windari</t>
  </si>
  <si>
    <t>Iqbal Maulana</t>
  </si>
  <si>
    <t>Kaka Dwi Noviandri</t>
  </si>
  <si>
    <t>Kiki Rofidah</t>
  </si>
  <si>
    <t>May Indri Riyan</t>
  </si>
  <si>
    <t>Miftahul Jannah</t>
  </si>
  <si>
    <t>Mufti Nur Syabani</t>
  </si>
  <si>
    <t>Rasya Salsabila</t>
  </si>
  <si>
    <t>Resti Ajeng Bagasti</t>
  </si>
  <si>
    <t>Risqi Nurhabib</t>
  </si>
  <si>
    <t>Risti Diah Agustin</t>
  </si>
  <si>
    <t>Riyan Tri Insan Kamil</t>
  </si>
  <si>
    <t>Said Aqil Assydiq</t>
  </si>
  <si>
    <t>Siti Nurul Hikmah</t>
  </si>
  <si>
    <t>Wimra Ardiansyah</t>
  </si>
  <si>
    <t>Abel Fajar Kurniawan</t>
  </si>
  <si>
    <t>Adinda Aprilia Putri</t>
  </si>
  <si>
    <t>Afdal Setyo Darmawan</t>
  </si>
  <si>
    <t>Affandi</t>
  </si>
  <si>
    <t>Ahmad Rio Azikri</t>
  </si>
  <si>
    <t>Alvina Anggraini</t>
  </si>
  <si>
    <t>Azizi Rahma Dika</t>
  </si>
  <si>
    <t>Canda Juwita</t>
  </si>
  <si>
    <t>Daffa Aqila</t>
  </si>
  <si>
    <t>Dini Ayu Ningtias</t>
  </si>
  <si>
    <t>Eko Susanto</t>
  </si>
  <si>
    <t>Endang Puspita Sari</t>
  </si>
  <si>
    <t>Enzi</t>
  </si>
  <si>
    <t>Farel Adiitya Febrian</t>
  </si>
  <si>
    <t>Fitri Salbiah</t>
  </si>
  <si>
    <t>Galuh Dwi Prasetyo</t>
  </si>
  <si>
    <t>Hafidz Yudistira</t>
  </si>
  <si>
    <t>Lathifah Dwi A</t>
  </si>
  <si>
    <t>Rapriananda Tantra P</t>
  </si>
  <si>
    <t>Raya Cipta Rumingkang</t>
  </si>
  <si>
    <t>Ridwan</t>
  </si>
  <si>
    <t>Rizal Amil Soleh</t>
  </si>
  <si>
    <t>Siti Aisyah</t>
  </si>
  <si>
    <t>Afan Ar Rafi</t>
  </si>
  <si>
    <t>Angga Eka Wardana</t>
  </si>
  <si>
    <t>Anggika Nursam Dwi Prayoga</t>
  </si>
  <si>
    <t>Annisa Mutmaina Nasution</t>
  </si>
  <si>
    <t>Celvin Arwani</t>
  </si>
  <si>
    <t>Dimas Wahyu Firmansyah</t>
  </si>
  <si>
    <t>Eka Angga Saputra</t>
  </si>
  <si>
    <t>Fatsyah Arum Vinandra</t>
  </si>
  <si>
    <t>Fauzan Dwi Syahputra</t>
  </si>
  <si>
    <t>M.Reyhan Deferdiansyah</t>
  </si>
  <si>
    <t>Nafikha Amelia Zahari</t>
  </si>
  <si>
    <t>Nesyah Melani</t>
  </si>
  <si>
    <t>Previn Cornelius Cova</t>
  </si>
  <si>
    <t>Puja Fhadila</t>
  </si>
  <si>
    <t>Puspa Aliza Nazwa</t>
  </si>
  <si>
    <t>Reno Prasetyo</t>
  </si>
  <si>
    <t>Riana Pratiwi</t>
  </si>
  <si>
    <t>Sinta Rahmawati</t>
  </si>
  <si>
    <t>Vina Septiyanan</t>
  </si>
  <si>
    <t>Windi Destiana</t>
  </si>
  <si>
    <t>Abdul Aris</t>
  </si>
  <si>
    <t>Aisyah Andriani</t>
  </si>
  <si>
    <t>Aldi Prasetyo</t>
  </si>
  <si>
    <t>Ali Said Ikhwanul Kirom</t>
  </si>
  <si>
    <t>Aril Mufadhol</t>
  </si>
  <si>
    <t>Cintania Franceisca</t>
  </si>
  <si>
    <t>Defa Saskia</t>
  </si>
  <si>
    <t>Denni Kurniawan</t>
  </si>
  <si>
    <t>Elisa Fitriyani Rambe</t>
  </si>
  <si>
    <t>Embun Bestari</t>
  </si>
  <si>
    <t>Fajra Dibianza Sufi</t>
  </si>
  <si>
    <t>Farell Dwi Nugraha</t>
  </si>
  <si>
    <t>Ikbar Madani</t>
  </si>
  <si>
    <t>Marchelyna Navratilova Pasaribu</t>
  </si>
  <si>
    <t>Muhammad Ahyad</t>
  </si>
  <si>
    <t>Muhammad Ubaidillah</t>
  </si>
  <si>
    <t>Novia Anjani</t>
  </si>
  <si>
    <t>Randi Darmawan</t>
  </si>
  <si>
    <t>Ridho Dimas Hansdwijaya</t>
  </si>
  <si>
    <t>Ummia Khalsum</t>
  </si>
  <si>
    <t>Wahyu Tabah Pangestu</t>
  </si>
  <si>
    <t>Zaskia Della Amanda</t>
  </si>
  <si>
    <t>Zulfikar Akbar</t>
  </si>
  <si>
    <t>Adithia Nugroho</t>
  </si>
  <si>
    <t>Anto</t>
  </si>
  <si>
    <t>Ariel Zuta</t>
  </si>
  <si>
    <t>David Angga Saputra</t>
  </si>
  <si>
    <t>Dwi Anggun Saputri</t>
  </si>
  <si>
    <t>Jamil Akbar</t>
  </si>
  <si>
    <t>Juli Aty Rahmadani</t>
  </si>
  <si>
    <t>Luvillah Bay Dawi</t>
  </si>
  <si>
    <t>M.Irvansyah</t>
  </si>
  <si>
    <t>Muhamad Azi Kurniawan</t>
  </si>
  <si>
    <t>Muhammad Aditya Kurniawan</t>
  </si>
  <si>
    <t>Muhammad Farel</t>
  </si>
  <si>
    <t>Nabila Syah Dita</t>
  </si>
  <si>
    <t>Nola Ismi Safitri</t>
  </si>
  <si>
    <t>Nur Fadilah Khasuma</t>
  </si>
  <si>
    <t>Nur Hidayatun Janah</t>
  </si>
  <si>
    <t>Nurdila Kumala Sari</t>
  </si>
  <si>
    <t>Prasadana Raksi Istendra</t>
  </si>
  <si>
    <t>Refdiyanikon</t>
  </si>
  <si>
    <t>Reva Nazwa Sabilla</t>
  </si>
  <si>
    <t>Safithri Khoirunnisa</t>
  </si>
  <si>
    <t>Viandra Al Gibran</t>
  </si>
  <si>
    <t>Winda Eka Mulyani</t>
  </si>
  <si>
    <t>Yuda Afrilian Akbar</t>
  </si>
  <si>
    <t>Albiyan Tito Rahmadan</t>
  </si>
  <si>
    <t>Ali Musthofa</t>
  </si>
  <si>
    <t>Andika Ardhiansyah</t>
  </si>
  <si>
    <t>Annisa Bunga Rahayu</t>
  </si>
  <si>
    <t>Dafa Dira Yasiva</t>
  </si>
  <si>
    <t>Dea Salsabila</t>
  </si>
  <si>
    <t>Dika Wandana</t>
  </si>
  <si>
    <t>Estiy Rismaningsih</t>
  </si>
  <si>
    <t>Khoirunnisa Wulandari</t>
  </si>
  <si>
    <t>Luqmanul Hakim Hasibuan</t>
  </si>
  <si>
    <t>Muhamad Rizki Syaban</t>
  </si>
  <si>
    <t>Muhammad Eka Nurdiansyah</t>
  </si>
  <si>
    <t>Muhammad Fardan Alfa Rizky</t>
  </si>
  <si>
    <t>Muhammad Setiawan</t>
  </si>
  <si>
    <t>Muhammad Zidna Izal Haq</t>
  </si>
  <si>
    <t>Novita Senja Syahnaya</t>
  </si>
  <si>
    <t>Nur Asih Wulan Sari</t>
  </si>
  <si>
    <t>Periyadi</t>
  </si>
  <si>
    <t>Sega Niagara</t>
  </si>
  <si>
    <t>Selinia Amanda</t>
  </si>
  <si>
    <t>Sinta Putri Salihah</t>
  </si>
  <si>
    <t>Siti Nurlaily</t>
  </si>
  <si>
    <t>Tiara Diva Nurullita</t>
  </si>
  <si>
    <t>Damelia</t>
  </si>
  <si>
    <t>Deany Layla Safitri</t>
  </si>
  <si>
    <t>Dede Intan Dewi Septiani</t>
  </si>
  <si>
    <t>Desi Kartika Putri</t>
  </si>
  <si>
    <t>Desi Ratna Setia Ningrum</t>
  </si>
  <si>
    <t>Dina Syafitri</t>
  </si>
  <si>
    <t>Dini Nurfadilah</t>
  </si>
  <si>
    <t>Dino Abdi Setiawan</t>
  </si>
  <si>
    <t>Fery Setiawan</t>
  </si>
  <si>
    <t>Fitria Dwi Tiaswara</t>
  </si>
  <si>
    <t>Gusma Indriyani Safitri</t>
  </si>
  <si>
    <t>Habibah Dwi Ananda</t>
  </si>
  <si>
    <t>Haikal Muhamad Rozan</t>
  </si>
  <si>
    <t>Latifah Normalita Amini Putri</t>
  </si>
  <si>
    <t>M. Arifin</t>
  </si>
  <si>
    <t>Marzuqi Muhammad</t>
  </si>
  <si>
    <t>Maudy Fara Paraswari</t>
  </si>
  <si>
    <t>Nur Sal Sabila</t>
  </si>
  <si>
    <t>Nurimah</t>
  </si>
  <si>
    <t>Putri Indri Fitria Ningrum</t>
  </si>
  <si>
    <t>Rayyani Salma</t>
  </si>
  <si>
    <t>Revalina Cahya Alamanda</t>
  </si>
  <si>
    <t>Ria Lestari</t>
  </si>
  <si>
    <t>Ribby Indira Agustin</t>
  </si>
  <si>
    <t>Tri Witari</t>
  </si>
  <si>
    <t>Abdul Rahmansyah</t>
  </si>
  <si>
    <t>Achmad Dimas Ramdhani</t>
  </si>
  <si>
    <t>Afif Syarifudin</t>
  </si>
  <si>
    <t>Ahmad Syahril</t>
  </si>
  <si>
    <t>Aldila</t>
  </si>
  <si>
    <t>Amar Eka Azy Saputra</t>
  </si>
  <si>
    <t>Ayu Wulandari</t>
  </si>
  <si>
    <t>Bagus Pratama</t>
  </si>
  <si>
    <t>Bustomi</t>
  </si>
  <si>
    <t>Diana Puspita Sari</t>
  </si>
  <si>
    <t>Eny Diah Amrilla</t>
  </si>
  <si>
    <t>Eva Lestari Harahap</t>
  </si>
  <si>
    <t>Eva Rismawati</t>
  </si>
  <si>
    <t>Hans Briyan Primadika Chova</t>
  </si>
  <si>
    <t>Herlinda Rosita</t>
  </si>
  <si>
    <t>Jesron Pasaribu</t>
  </si>
  <si>
    <t>Lihzanata Halizanih</t>
  </si>
  <si>
    <t>Nur Oktavi Mardayani</t>
  </si>
  <si>
    <t>Puji Harningsih</t>
  </si>
  <si>
    <t>Putri Handayani</t>
  </si>
  <si>
    <t>Ranes Salsabella</t>
  </si>
  <si>
    <t>Rojim Roja</t>
  </si>
  <si>
    <t>Ryzalia Yuwanda Zelika</t>
  </si>
  <si>
    <t>Shodiq Hidayat Saputra</t>
  </si>
  <si>
    <t>Syamsul Rizal</t>
  </si>
  <si>
    <t>Abdul Ghopur</t>
  </si>
  <si>
    <t>Agung Andesta Selian</t>
  </si>
  <si>
    <t>Andhi Wiratama</t>
  </si>
  <si>
    <t>Candra Adi Dinata</t>
  </si>
  <si>
    <t>Dian Wulandari</t>
  </si>
  <si>
    <t>Dinda Darma Yanti</t>
  </si>
  <si>
    <t>Indry Dwi Pertiwi</t>
  </si>
  <si>
    <t>Lindi Rufnita Putri</t>
  </si>
  <si>
    <t>M.Aditya Solehudin</t>
  </si>
  <si>
    <t>M.Daffa Zulians</t>
  </si>
  <si>
    <t>M.Rizki Nur Cholis</t>
  </si>
  <si>
    <t>Masrufi</t>
  </si>
  <si>
    <t>Muhammad Aries Prayoga</t>
  </si>
  <si>
    <t>Muhammad Tomi</t>
  </si>
  <si>
    <t>Putra Tanjung</t>
  </si>
  <si>
    <t>Rifky Ilham Saputra</t>
  </si>
  <si>
    <t>Sesilia Agustin</t>
  </si>
  <si>
    <t>Sindi Juliarta</t>
  </si>
  <si>
    <t>Syahesta Kahfi Siregar</t>
  </si>
  <si>
    <t>Ulhaq Dian Sidiq</t>
  </si>
  <si>
    <t>Wahyu Hidayatulloh</t>
  </si>
  <si>
    <t>Wahyu Utomo</t>
  </si>
  <si>
    <t>Yustin Irawati</t>
  </si>
  <si>
    <t>Yusuf Andika Harahap</t>
  </si>
  <si>
    <t>Aditya Hermawan</t>
  </si>
  <si>
    <t>Agung Wibowo</t>
  </si>
  <si>
    <t>Ahmad Abdul Azis</t>
  </si>
  <si>
    <t>Aldi Rizani Alfameiz</t>
  </si>
  <si>
    <t>Alfajarudin Nasution</t>
  </si>
  <si>
    <t>Arifah Dini Setiani</t>
  </si>
  <si>
    <t>Caca Andika</t>
  </si>
  <si>
    <t>Dani Saputra Pratama</t>
  </si>
  <si>
    <t>David Catur Maulana S</t>
  </si>
  <si>
    <t>Dinda Ayu Nabila</t>
  </si>
  <si>
    <t>Ferdi</t>
  </si>
  <si>
    <t>Firmansyah Putra Ramadhan</t>
  </si>
  <si>
    <t>Galang Firmansyah</t>
  </si>
  <si>
    <t>Hasnawati</t>
  </si>
  <si>
    <t>Heni Oktarina</t>
  </si>
  <si>
    <t>M. Dimas Adriansyah</t>
  </si>
  <si>
    <t>M.Choirul Darussalam</t>
  </si>
  <si>
    <t>M.Wisnu Pamungkas</t>
  </si>
  <si>
    <t>Meisa Putri Prasly</t>
  </si>
  <si>
    <t>Muhammad Syam Firdaus</t>
  </si>
  <si>
    <t>Nadila Larasati</t>
  </si>
  <si>
    <t>Nauval Abfrih</t>
  </si>
  <si>
    <t>Tio Fikri Harsyanata</t>
  </si>
  <si>
    <t>Wahyu Ramadoni</t>
  </si>
  <si>
    <t>Zaidan Khan Akbar Hasibuan</t>
  </si>
  <si>
    <t>P</t>
  </si>
  <si>
    <t>p</t>
  </si>
  <si>
    <t>Pematang Mayan</t>
  </si>
  <si>
    <t>Rimbo Bujang</t>
  </si>
  <si>
    <t>Tempino</t>
  </si>
  <si>
    <t>Desa Baru</t>
  </si>
  <si>
    <t>Sungai Bahar</t>
  </si>
  <si>
    <t>Jambi</t>
  </si>
  <si>
    <t>Kuala Tungkal</t>
  </si>
  <si>
    <t>Singkawang</t>
  </si>
  <si>
    <t>Muaro Jambi</t>
  </si>
  <si>
    <t>Serang</t>
  </si>
  <si>
    <t>Padang</t>
  </si>
  <si>
    <t>Kerinci</t>
  </si>
  <si>
    <t>Karawang</t>
  </si>
  <si>
    <t>Muara Bahar</t>
  </si>
  <si>
    <t>Suka Makmur</t>
  </si>
  <si>
    <t>Bunut</t>
  </si>
  <si>
    <t>Jakarta</t>
  </si>
  <si>
    <t xml:space="preserve">Medan </t>
  </si>
  <si>
    <t>Mulia Bakti</t>
  </si>
  <si>
    <t>Rantau Harapan</t>
  </si>
  <si>
    <t>Gumawang</t>
  </si>
  <si>
    <t>Pinang Tinggi</t>
  </si>
  <si>
    <t>Marga</t>
  </si>
  <si>
    <t>Sei.Bahar</t>
  </si>
  <si>
    <t>Magelang</t>
  </si>
  <si>
    <t>Serdang Bedage</t>
  </si>
  <si>
    <t>Kilo Tujuh</t>
  </si>
  <si>
    <t>Penerokan</t>
  </si>
  <si>
    <t>Ngawi</t>
  </si>
  <si>
    <t>P. Burung</t>
  </si>
  <si>
    <t>Sleman</t>
  </si>
  <si>
    <t>Jogjakarta</t>
  </si>
  <si>
    <t>Marga Mulya</t>
  </si>
  <si>
    <t>Mandiangin</t>
  </si>
  <si>
    <t>Mendahara Tengah</t>
  </si>
  <si>
    <t>Berkah</t>
  </si>
  <si>
    <t>Labuhan Batu</t>
  </si>
  <si>
    <t>Medan</t>
  </si>
  <si>
    <t>Tanjung Medan</t>
  </si>
  <si>
    <t>Tapanuli Selatan</t>
  </si>
  <si>
    <t>Aceh</t>
  </si>
  <si>
    <t>Sei Bahar</t>
  </si>
  <si>
    <t>Tebing Tinggi</t>
  </si>
  <si>
    <t>Lamongan</t>
  </si>
  <si>
    <t>Aek Kanopan</t>
  </si>
  <si>
    <t>Wonogiri</t>
  </si>
  <si>
    <t>Sei. Bahar</t>
  </si>
  <si>
    <t>Sri Mulyo</t>
  </si>
  <si>
    <t>Sekayu Muara Bahar</t>
  </si>
  <si>
    <t>TJ. Balai</t>
  </si>
  <si>
    <t>Pembengis</t>
  </si>
  <si>
    <t>Pati</t>
  </si>
  <si>
    <t>Pinggir Air</t>
  </si>
  <si>
    <t>25-07-2007</t>
  </si>
  <si>
    <t xml:space="preserve"> 13-02-2006 </t>
  </si>
  <si>
    <t xml:space="preserve"> 29-05-2006 </t>
  </si>
  <si>
    <t xml:space="preserve"> 20-06-2006 </t>
  </si>
  <si>
    <t xml:space="preserve"> 02-09-2006 </t>
  </si>
  <si>
    <t xml:space="preserve"> 07-03-2006 </t>
  </si>
  <si>
    <t xml:space="preserve"> 27-03-2006 </t>
  </si>
  <si>
    <t xml:space="preserve"> 06-02-2006 </t>
  </si>
  <si>
    <t xml:space="preserve"> 15-05-2006 </t>
  </si>
  <si>
    <t xml:space="preserve"> 21-03-2002 </t>
  </si>
  <si>
    <t xml:space="preserve"> 15-11-2005 </t>
  </si>
  <si>
    <t xml:space="preserve"> 02-08-2006 </t>
  </si>
  <si>
    <t xml:space="preserve"> 08-07-2006 </t>
  </si>
  <si>
    <t xml:space="preserve"> 31-05-2006 </t>
  </si>
  <si>
    <t xml:space="preserve"> 31-08-2006 </t>
  </si>
  <si>
    <t xml:space="preserve"> 16-03-2006 </t>
  </si>
  <si>
    <t xml:space="preserve"> 08-04-2006 </t>
  </si>
  <si>
    <t xml:space="preserve"> 08-06-2006 </t>
  </si>
  <si>
    <t xml:space="preserve"> 22-08-2006 </t>
  </si>
  <si>
    <t xml:space="preserve"> 09-01-2006 </t>
  </si>
  <si>
    <t xml:space="preserve"> 24-01-2006 </t>
  </si>
  <si>
    <t xml:space="preserve"> 01-10-2005 </t>
  </si>
  <si>
    <t xml:space="preserve"> 18-01-2006 </t>
  </si>
  <si>
    <t>11-12-2006</t>
  </si>
  <si>
    <t>03-02-2006</t>
  </si>
  <si>
    <t>02-11-2006</t>
  </si>
  <si>
    <t>25-02-2007</t>
  </si>
  <si>
    <t>07-04-2007</t>
  </si>
  <si>
    <t>24-04-2006</t>
  </si>
  <si>
    <t>07-07-2007</t>
  </si>
  <si>
    <t>27-03-2007</t>
  </si>
  <si>
    <t>28-07-2006</t>
  </si>
  <si>
    <t>01-07-2007</t>
  </si>
  <si>
    <t>17-05-2007</t>
  </si>
  <si>
    <t>25-05-2004</t>
  </si>
  <si>
    <t>05-06-2006</t>
  </si>
  <si>
    <t>30-05-2007</t>
  </si>
  <si>
    <t>24-10-2006</t>
  </si>
  <si>
    <t>03-07-2007</t>
  </si>
  <si>
    <t>29-08-2007</t>
  </si>
  <si>
    <t>23-04-2007</t>
  </si>
  <si>
    <t>12-05-2007</t>
  </si>
  <si>
    <t>04-12-2006</t>
  </si>
  <si>
    <t>06-11-2006</t>
  </si>
  <si>
    <t>19-03-2007</t>
  </si>
  <si>
    <t>21-07-2003</t>
  </si>
  <si>
    <t>02-08-2007</t>
  </si>
  <si>
    <t>07-03-2007</t>
  </si>
  <si>
    <t>14-01-2007</t>
  </si>
  <si>
    <t>15-10-2006</t>
  </si>
  <si>
    <t>26-08-2007</t>
  </si>
  <si>
    <t>11-05-2007</t>
  </si>
  <si>
    <t>12-11-2006</t>
  </si>
  <si>
    <t>06-09-2006</t>
  </si>
  <si>
    <t>18-05-2005</t>
  </si>
  <si>
    <t>20-03-2007</t>
  </si>
  <si>
    <t>08-09-2006</t>
  </si>
  <si>
    <t>12-09-2007</t>
  </si>
  <si>
    <t>17-01-2007</t>
  </si>
  <si>
    <t>12-08-2007</t>
  </si>
  <si>
    <t>02-08-2006</t>
  </si>
  <si>
    <t>03-03-2005</t>
  </si>
  <si>
    <t>17-06-2007</t>
  </si>
  <si>
    <t>27-06-2006</t>
  </si>
  <si>
    <t>17-09-2006</t>
  </si>
  <si>
    <t>04-09-2007</t>
  </si>
  <si>
    <t>18-04-2007</t>
  </si>
  <si>
    <t>12-04-2007</t>
  </si>
  <si>
    <t>03-01-2007</t>
  </si>
  <si>
    <t>22-05-2007</t>
  </si>
  <si>
    <t>04-01-2007</t>
  </si>
  <si>
    <t>19-04-2007</t>
  </si>
  <si>
    <t>21-03-2007</t>
  </si>
  <si>
    <t>31-12-2006</t>
  </si>
  <si>
    <t>28-08-2006</t>
  </si>
  <si>
    <t>19-02-2008</t>
  </si>
  <si>
    <t>09-02-2007</t>
  </si>
  <si>
    <t>26-10-2006</t>
  </si>
  <si>
    <t>01-05-2006</t>
  </si>
  <si>
    <t>21-02-2006</t>
  </si>
  <si>
    <t>03-12-2006</t>
  </si>
  <si>
    <t>18-01-2007</t>
  </si>
  <si>
    <t>20-12-2004</t>
  </si>
  <si>
    <t>23-03-2006</t>
  </si>
  <si>
    <t>03-03-2006</t>
  </si>
  <si>
    <t>02-01-2007</t>
  </si>
  <si>
    <t>11-03-2005</t>
  </si>
  <si>
    <t>28-11-2006</t>
  </si>
  <si>
    <t>19-05-2006</t>
  </si>
  <si>
    <t>13-05-2007</t>
  </si>
  <si>
    <t>11-01-2006</t>
  </si>
  <si>
    <t>15-12-2006</t>
  </si>
  <si>
    <t>25-05-2006</t>
  </si>
  <si>
    <t>11-01-2007</t>
  </si>
  <si>
    <t>15-08-2007</t>
  </si>
  <si>
    <t>14-11-2006</t>
  </si>
  <si>
    <t>24-06-2006</t>
  </si>
  <si>
    <t>30-03-2008</t>
  </si>
  <si>
    <t>22-12-2006</t>
  </si>
  <si>
    <t>18-09-2006</t>
  </si>
  <si>
    <t>29-12-2006</t>
  </si>
  <si>
    <t>06-01-2007</t>
  </si>
  <si>
    <t>24-05-2006</t>
  </si>
  <si>
    <t>08-01-2006</t>
  </si>
  <si>
    <t>01-01-2006</t>
  </si>
  <si>
    <t>12-07-2005</t>
  </si>
  <si>
    <t>31-05-2006</t>
  </si>
  <si>
    <t>01-06-2005</t>
  </si>
  <si>
    <t>08-12-2005</t>
  </si>
  <si>
    <t>04-12-2005</t>
  </si>
  <si>
    <t>03-11-2005</t>
  </si>
  <si>
    <t>10-01-2006</t>
  </si>
  <si>
    <t>02-12-2006</t>
  </si>
  <si>
    <t>09-01-2006</t>
  </si>
  <si>
    <t>17-05-2006</t>
  </si>
  <si>
    <t>02-03-2006</t>
  </si>
  <si>
    <t>09-05-2005</t>
  </si>
  <si>
    <t>25-08-2006</t>
  </si>
  <si>
    <t>23-11-2005</t>
  </si>
  <si>
    <t>28-08-2003</t>
  </si>
  <si>
    <t>11-07-2006</t>
  </si>
  <si>
    <t>04-04-2006</t>
  </si>
  <si>
    <t>27-11-2005</t>
  </si>
  <si>
    <t>29-07-2004</t>
  </si>
  <si>
    <t>08-10-2005</t>
  </si>
  <si>
    <t>04-02-2005</t>
  </si>
  <si>
    <t>24-12-2005</t>
  </si>
  <si>
    <t>07-12-2005</t>
  </si>
  <si>
    <t>03-07-2005</t>
  </si>
  <si>
    <t>05-03-2006</t>
  </si>
  <si>
    <t>30-05-2006</t>
  </si>
  <si>
    <t>08-11-2006</t>
  </si>
  <si>
    <t>25-09-2006</t>
  </si>
  <si>
    <t>15-10-2005</t>
  </si>
  <si>
    <t>21-11-2005</t>
  </si>
  <si>
    <t>08-07-2005</t>
  </si>
  <si>
    <t>09-05-2007</t>
  </si>
  <si>
    <t>14-11-2005</t>
  </si>
  <si>
    <t>10-12-2005</t>
  </si>
  <si>
    <t>20-10-2005</t>
  </si>
  <si>
    <t>14-06-2006</t>
  </si>
  <si>
    <t>19-02-2006</t>
  </si>
  <si>
    <t>07-09-2006</t>
  </si>
  <si>
    <t>25-01-2005</t>
  </si>
  <si>
    <t>09-02-2006</t>
  </si>
  <si>
    <t>22-12-2005</t>
  </si>
  <si>
    <t>12-11-2005</t>
  </si>
  <si>
    <t>18-10-2005</t>
  </si>
  <si>
    <t>14-05-2004</t>
  </si>
  <si>
    <t>01-12-2004</t>
  </si>
  <si>
    <t>29-09-2005</t>
  </si>
  <si>
    <t>01-01-2005</t>
  </si>
  <si>
    <t>31-10-2004</t>
  </si>
  <si>
    <t>18-11-2004</t>
  </si>
  <si>
    <t>12-03-2005</t>
  </si>
  <si>
    <t>01-11-2003</t>
  </si>
  <si>
    <t>07-02-2004</t>
  </si>
  <si>
    <t>14-11-2004</t>
  </si>
  <si>
    <t>12-08-2004</t>
  </si>
  <si>
    <t>01-02-2005</t>
  </si>
  <si>
    <t>27-03-2005</t>
  </si>
  <si>
    <t>16-07-2004</t>
  </si>
  <si>
    <t>26-01-2005</t>
  </si>
  <si>
    <t>08-06-2004</t>
  </si>
  <si>
    <t>19-03-2005</t>
  </si>
  <si>
    <t>12-10-2004</t>
  </si>
  <si>
    <t>26-07-2004</t>
  </si>
  <si>
    <t>01-08-2005</t>
  </si>
  <si>
    <t>04-02-2004</t>
  </si>
  <si>
    <t>06-08-2006</t>
  </si>
  <si>
    <t>26-03-2005</t>
  </si>
  <si>
    <t>12-05-2004</t>
  </si>
  <si>
    <t>18-01-2005</t>
  </si>
  <si>
    <t>09-08-2004</t>
  </si>
  <si>
    <t>13-02-2005</t>
  </si>
  <si>
    <t>13-06-2004</t>
  </si>
  <si>
    <t>08-08-2005</t>
  </si>
  <si>
    <t>03-08-2005</t>
  </si>
  <si>
    <t>10-06-2005</t>
  </si>
  <si>
    <t>18-12-2004</t>
  </si>
  <si>
    <t>26-06-2005</t>
  </si>
  <si>
    <t>12-04-2005</t>
  </si>
  <si>
    <t>18-02-2005</t>
  </si>
  <si>
    <t>02-03-2005</t>
  </si>
  <si>
    <t>07-08-2003</t>
  </si>
  <si>
    <t>14-08-2005</t>
  </si>
  <si>
    <t>22-10-2004</t>
  </si>
  <si>
    <t>23-03-2004</t>
  </si>
  <si>
    <t>26-12-2003</t>
  </si>
  <si>
    <t>10-12-2004</t>
  </si>
  <si>
    <t>27-06-2005</t>
  </si>
  <si>
    <t>05-04-2005</t>
  </si>
  <si>
    <t>24-03-2005</t>
  </si>
  <si>
    <t>02-06-2005</t>
  </si>
  <si>
    <t>12-08-2003</t>
  </si>
  <si>
    <t>30-06-2004</t>
  </si>
  <si>
    <t>09-04-2005</t>
  </si>
  <si>
    <t>10-04-2005</t>
  </si>
  <si>
    <t>15-07-2005</t>
  </si>
  <si>
    <t>04-08-2005</t>
  </si>
  <si>
    <t>25-03-2005</t>
  </si>
  <si>
    <t>28-07-2004</t>
  </si>
  <si>
    <t>27-08-2005</t>
  </si>
  <si>
    <t>19-11-2004</t>
  </si>
  <si>
    <t>27-07-2005</t>
  </si>
  <si>
    <t>30-01-2004</t>
  </si>
  <si>
    <t>02-01-2005</t>
  </si>
  <si>
    <t>30-08-2003</t>
  </si>
  <si>
    <t>26-07-2003</t>
  </si>
  <si>
    <t>24-06-2005</t>
  </si>
  <si>
    <t>21-03-2005</t>
  </si>
  <si>
    <t>05-10-2004</t>
  </si>
  <si>
    <t>26-04-2005</t>
  </si>
  <si>
    <t>30-08-2005</t>
  </si>
  <si>
    <t>16-07-2005</t>
  </si>
  <si>
    <t>10-02-2005</t>
  </si>
  <si>
    <t>16-08-2005</t>
  </si>
  <si>
    <t>08-05-2005</t>
  </si>
  <si>
    <t>20-07-2003</t>
  </si>
  <si>
    <t>17-04-2004</t>
  </si>
  <si>
    <t>05-02-2002</t>
  </si>
  <si>
    <t>13-10-2003</t>
  </si>
  <si>
    <t>20-08-2004</t>
  </si>
  <si>
    <t>05-12-2004</t>
  </si>
  <si>
    <t>01-03-2005</t>
  </si>
  <si>
    <t>24-05-2005</t>
  </si>
  <si>
    <t>08-08-2002</t>
  </si>
  <si>
    <t>19-04-2004</t>
  </si>
  <si>
    <t>30-10-2004</t>
  </si>
  <si>
    <t>29-01-2005</t>
  </si>
  <si>
    <t>06-05-2005</t>
  </si>
  <si>
    <t>26-04-2004</t>
  </si>
  <si>
    <t>30-11-2005</t>
  </si>
  <si>
    <t>20-11-2004</t>
  </si>
  <si>
    <t>28-01-2005</t>
  </si>
  <si>
    <t>28-10-2004</t>
  </si>
  <si>
    <t>23-08-2005</t>
  </si>
  <si>
    <t>0072119416</t>
  </si>
  <si>
    <t>0078594356</t>
  </si>
  <si>
    <t>0066878904</t>
  </si>
  <si>
    <t>1075558815</t>
  </si>
  <si>
    <t>0078589833</t>
  </si>
  <si>
    <t>0078249941</t>
  </si>
  <si>
    <t>0045242452</t>
  </si>
  <si>
    <t>Rifa'i Dwi Nurcahyo</t>
  </si>
  <si>
    <t>0077053292</t>
  </si>
  <si>
    <t>A</t>
  </si>
  <si>
    <t>B</t>
  </si>
  <si>
    <t>C</t>
  </si>
  <si>
    <t>D</t>
  </si>
  <si>
    <t>kelas</t>
  </si>
  <si>
    <t>rbl</t>
  </si>
  <si>
    <t>M. Alfa Risky</t>
  </si>
  <si>
    <t>M. Aril Juliano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</si>
</sst>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0" fillId="0" borderId="1" xfId="0" applyBorder="1"/>
    <xf numFmtId="49" fontId="0" fillId="0" borderId="1" xfId="0" applyNumberFormat="1" applyBorder="1"/>
    <xf numFmtId="49" fontId="0" fillId="0" borderId="0" xfId="0" applyNumberFormat="1"/>
    <xf numFmtId="49" fontId="1" fillId="0" borderId="1" xfId="1" applyNumberFormat="1" applyBorder="1"/>
    <xf numFmtId="0" fontId="0" fillId="0" borderId="2" xfId="0" applyBorder="1"/>
    <xf numFmtId="49" fontId="0" fillId="0" borderId="2" xfId="0" quotePrefix="1" applyNumberFormat="1" applyBorder="1"/>
    <xf numFmtId="49" fontId="0" fillId="0" borderId="2" xfId="0" applyNumberFormat="1" applyBorder="1"/>
    <xf numFmtId="0" fontId="2" fillId="2" borderId="0" xfId="0" applyFont="1" applyFill="1" applyBorder="1"/>
    <xf numFmtId="49" fontId="2" fillId="2" borderId="0" xfId="0" applyNumberFormat="1" applyFont="1" applyFill="1" applyBorder="1"/>
    <xf numFmtId="0" fontId="0" fillId="0" borderId="0" xfId="0" applyBorder="1"/>
    <xf numFmtId="49" fontId="1" fillId="0" borderId="0" xfId="1" applyNumberFormat="1" applyBorder="1"/>
    <xf numFmtId="49" fontId="0" fillId="0" borderId="0" xfId="0" applyNumberFormat="1" applyBorder="1"/>
    <xf numFmtId="0" fontId="0" fillId="0" borderId="3" xfId="0" applyBorder="1"/>
    <xf numFmtId="0" fontId="0" fillId="0" borderId="4" xfId="0" applyBorder="1"/>
    <xf numFmtId="0" fontId="1" fillId="0" borderId="0" xfId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261"/>
  <sheetViews>
    <sheetView tabSelected="1" zoomScaleNormal="100" workbookViewId="0">
      <selection activeCell="B237" sqref="B237:F261"/>
    </sheetView>
  </sheetViews>
  <sheetFormatPr defaultRowHeight="15" x14ac:dyDescent="0.25"/>
  <cols>
    <col min="1" max="1" width="4.7109375" customWidth="1"/>
    <col min="2" max="2" width="11" style="3" bestFit="1" customWidth="1"/>
    <col min="3" max="3" width="30.5703125" bestFit="1" customWidth="1"/>
    <col min="4" max="4" width="5.42578125" customWidth="1"/>
    <col min="5" max="5" width="22.42578125" customWidth="1"/>
    <col min="6" max="6" width="21.7109375" customWidth="1"/>
  </cols>
  <sheetData>
    <row r="1" spans="1:8" ht="30" customHeight="1" x14ac:dyDescent="0.25">
      <c r="A1" s="8" t="s">
        <v>0</v>
      </c>
      <c r="B1" s="9" t="s">
        <v>7</v>
      </c>
      <c r="C1" s="8" t="s">
        <v>1</v>
      </c>
      <c r="D1" s="8" t="s">
        <v>2</v>
      </c>
      <c r="E1" s="8" t="s">
        <v>4</v>
      </c>
      <c r="F1" s="8" t="s">
        <v>6</v>
      </c>
      <c r="G1" s="8" t="s">
        <v>818</v>
      </c>
      <c r="H1" s="8" t="s">
        <v>819</v>
      </c>
    </row>
    <row r="2" spans="1:8" hidden="1" x14ac:dyDescent="0.25">
      <c r="A2" s="5">
        <v>1</v>
      </c>
      <c r="B2" s="6" t="s">
        <v>8</v>
      </c>
      <c r="C2" s="5" t="s">
        <v>258</v>
      </c>
      <c r="D2" s="5" t="s">
        <v>513</v>
      </c>
      <c r="E2" s="5" t="s">
        <v>515</v>
      </c>
      <c r="F2" s="7" t="s">
        <v>568</v>
      </c>
      <c r="G2">
        <v>7</v>
      </c>
      <c r="H2" t="s">
        <v>814</v>
      </c>
    </row>
    <row r="3" spans="1:8" hidden="1" x14ac:dyDescent="0.25">
      <c r="A3" s="1">
        <v>1</v>
      </c>
      <c r="B3" s="2" t="s">
        <v>9</v>
      </c>
      <c r="C3" s="1" t="s">
        <v>259</v>
      </c>
      <c r="D3" s="1" t="s">
        <v>513</v>
      </c>
      <c r="E3" s="1" t="s">
        <v>516</v>
      </c>
      <c r="F3" s="2" t="s">
        <v>591</v>
      </c>
      <c r="G3">
        <v>7</v>
      </c>
      <c r="H3" t="s">
        <v>814</v>
      </c>
    </row>
    <row r="4" spans="1:8" hidden="1" x14ac:dyDescent="0.25">
      <c r="A4" s="1">
        <v>1</v>
      </c>
      <c r="B4" s="2" t="s">
        <v>10</v>
      </c>
      <c r="C4" s="1" t="s">
        <v>260</v>
      </c>
      <c r="D4" s="1" t="s">
        <v>513</v>
      </c>
      <c r="E4" s="1" t="s">
        <v>517</v>
      </c>
      <c r="F4" s="2" t="s">
        <v>592</v>
      </c>
      <c r="G4">
        <v>7</v>
      </c>
      <c r="H4" t="s">
        <v>814</v>
      </c>
    </row>
    <row r="5" spans="1:8" hidden="1" x14ac:dyDescent="0.25">
      <c r="A5" s="1">
        <v>1</v>
      </c>
      <c r="B5" s="2" t="s">
        <v>11</v>
      </c>
      <c r="C5" s="1" t="s">
        <v>261</v>
      </c>
      <c r="D5" s="1" t="s">
        <v>3</v>
      </c>
      <c r="E5" s="1" t="s">
        <v>518</v>
      </c>
      <c r="F5" s="2" t="s">
        <v>593</v>
      </c>
      <c r="G5">
        <v>7</v>
      </c>
      <c r="H5" t="s">
        <v>814</v>
      </c>
    </row>
    <row r="6" spans="1:8" hidden="1" x14ac:dyDescent="0.25">
      <c r="A6" s="1">
        <v>1</v>
      </c>
      <c r="B6" s="2" t="s">
        <v>12</v>
      </c>
      <c r="C6" s="1" t="s">
        <v>262</v>
      </c>
      <c r="D6" s="1" t="s">
        <v>513</v>
      </c>
      <c r="E6" s="1" t="s">
        <v>519</v>
      </c>
      <c r="F6" s="2" t="s">
        <v>594</v>
      </c>
      <c r="G6">
        <v>7</v>
      </c>
      <c r="H6" t="s">
        <v>814</v>
      </c>
    </row>
    <row r="7" spans="1:8" hidden="1" x14ac:dyDescent="0.25">
      <c r="A7" s="1">
        <v>1</v>
      </c>
      <c r="B7" s="2" t="s">
        <v>13</v>
      </c>
      <c r="C7" s="1" t="s">
        <v>263</v>
      </c>
      <c r="D7" s="1" t="s">
        <v>513</v>
      </c>
      <c r="E7" s="1" t="s">
        <v>520</v>
      </c>
      <c r="F7" s="2" t="s">
        <v>595</v>
      </c>
      <c r="G7">
        <v>7</v>
      </c>
      <c r="H7" t="s">
        <v>814</v>
      </c>
    </row>
    <row r="8" spans="1:8" hidden="1" x14ac:dyDescent="0.25">
      <c r="A8" s="1">
        <v>1</v>
      </c>
      <c r="B8" s="2" t="s">
        <v>14</v>
      </c>
      <c r="C8" s="1" t="s">
        <v>264</v>
      </c>
      <c r="D8" s="1" t="s">
        <v>513</v>
      </c>
      <c r="E8" s="1" t="s">
        <v>521</v>
      </c>
      <c r="F8" s="2" t="s">
        <v>596</v>
      </c>
      <c r="G8">
        <v>7</v>
      </c>
      <c r="H8" t="s">
        <v>814</v>
      </c>
    </row>
    <row r="9" spans="1:8" hidden="1" x14ac:dyDescent="0.25">
      <c r="A9" s="1">
        <v>1</v>
      </c>
      <c r="B9" s="2" t="s">
        <v>15</v>
      </c>
      <c r="C9" s="1" t="s">
        <v>265</v>
      </c>
      <c r="D9" s="1" t="s">
        <v>3</v>
      </c>
      <c r="E9" s="1" t="s">
        <v>522</v>
      </c>
      <c r="F9" s="2" t="s">
        <v>597</v>
      </c>
      <c r="G9">
        <v>7</v>
      </c>
      <c r="H9" t="s">
        <v>814</v>
      </c>
    </row>
    <row r="10" spans="1:8" hidden="1" x14ac:dyDescent="0.25">
      <c r="A10" s="1">
        <v>1</v>
      </c>
      <c r="B10" s="2" t="s">
        <v>16</v>
      </c>
      <c r="C10" s="1" t="s">
        <v>266</v>
      </c>
      <c r="D10" s="1" t="s">
        <v>3</v>
      </c>
      <c r="E10" s="1" t="s">
        <v>523</v>
      </c>
      <c r="F10" s="2" t="s">
        <v>598</v>
      </c>
      <c r="G10">
        <v>7</v>
      </c>
      <c r="H10" t="s">
        <v>814</v>
      </c>
    </row>
    <row r="11" spans="1:8" hidden="1" x14ac:dyDescent="0.25">
      <c r="A11" s="1">
        <v>1</v>
      </c>
      <c r="B11" s="2" t="s">
        <v>17</v>
      </c>
      <c r="C11" s="1" t="s">
        <v>820</v>
      </c>
      <c r="D11" s="1" t="s">
        <v>3</v>
      </c>
      <c r="E11" s="1" t="s">
        <v>523</v>
      </c>
      <c r="F11" s="2" t="s">
        <v>599</v>
      </c>
      <c r="G11">
        <v>7</v>
      </c>
      <c r="H11" t="s">
        <v>814</v>
      </c>
    </row>
    <row r="12" spans="1:8" hidden="1" x14ac:dyDescent="0.25">
      <c r="A12" s="1">
        <v>1</v>
      </c>
      <c r="B12" s="2" t="s">
        <v>18</v>
      </c>
      <c r="C12" s="1" t="s">
        <v>821</v>
      </c>
      <c r="D12" s="1" t="s">
        <v>3</v>
      </c>
      <c r="E12" s="1" t="s">
        <v>524</v>
      </c>
      <c r="F12" s="2" t="s">
        <v>600</v>
      </c>
      <c r="G12">
        <v>7</v>
      </c>
      <c r="H12" t="s">
        <v>814</v>
      </c>
    </row>
    <row r="13" spans="1:8" hidden="1" x14ac:dyDescent="0.25">
      <c r="A13" s="1">
        <v>1</v>
      </c>
      <c r="B13" s="2" t="s">
        <v>19</v>
      </c>
      <c r="C13" s="1" t="s">
        <v>267</v>
      </c>
      <c r="D13" s="1" t="s">
        <v>513</v>
      </c>
      <c r="E13" s="1" t="s">
        <v>525</v>
      </c>
      <c r="F13" s="2" t="s">
        <v>601</v>
      </c>
      <c r="G13">
        <v>7</v>
      </c>
      <c r="H13" t="s">
        <v>814</v>
      </c>
    </row>
    <row r="14" spans="1:8" hidden="1" x14ac:dyDescent="0.25">
      <c r="A14" s="1">
        <v>1</v>
      </c>
      <c r="B14" s="2" t="s">
        <v>20</v>
      </c>
      <c r="C14" s="1" t="s">
        <v>268</v>
      </c>
      <c r="D14" s="1" t="s">
        <v>3</v>
      </c>
      <c r="E14" s="1" t="s">
        <v>519</v>
      </c>
      <c r="F14" s="2" t="s">
        <v>602</v>
      </c>
      <c r="G14">
        <v>7</v>
      </c>
      <c r="H14" t="s">
        <v>814</v>
      </c>
    </row>
    <row r="15" spans="1:8" hidden="1" x14ac:dyDescent="0.25">
      <c r="A15" s="1">
        <v>1</v>
      </c>
      <c r="B15" s="2" t="s">
        <v>21</v>
      </c>
      <c r="C15" s="1" t="s">
        <v>269</v>
      </c>
      <c r="D15" s="1" t="s">
        <v>3</v>
      </c>
      <c r="E15" s="1" t="s">
        <v>523</v>
      </c>
      <c r="F15" s="2" t="s">
        <v>603</v>
      </c>
      <c r="G15">
        <v>7</v>
      </c>
      <c r="H15" t="s">
        <v>814</v>
      </c>
    </row>
    <row r="16" spans="1:8" hidden="1" x14ac:dyDescent="0.25">
      <c r="A16" s="1">
        <v>1</v>
      </c>
      <c r="B16" s="2" t="s">
        <v>22</v>
      </c>
      <c r="C16" s="1" t="s">
        <v>270</v>
      </c>
      <c r="D16" s="1" t="s">
        <v>513</v>
      </c>
      <c r="E16" s="1" t="s">
        <v>526</v>
      </c>
      <c r="F16" s="2" t="s">
        <v>604</v>
      </c>
      <c r="G16">
        <v>7</v>
      </c>
      <c r="H16" t="s">
        <v>814</v>
      </c>
    </row>
    <row r="17" spans="1:8" hidden="1" x14ac:dyDescent="0.25">
      <c r="A17" s="1">
        <v>1</v>
      </c>
      <c r="B17" s="2" t="s">
        <v>23</v>
      </c>
      <c r="C17" s="1" t="s">
        <v>271</v>
      </c>
      <c r="D17" s="1" t="s">
        <v>3</v>
      </c>
      <c r="E17" s="1" t="s">
        <v>520</v>
      </c>
      <c r="F17" s="2" t="s">
        <v>605</v>
      </c>
      <c r="G17">
        <v>7</v>
      </c>
      <c r="H17" t="s">
        <v>814</v>
      </c>
    </row>
    <row r="18" spans="1:8" hidden="1" x14ac:dyDescent="0.25">
      <c r="A18" s="1">
        <v>1</v>
      </c>
      <c r="B18" s="4" t="s">
        <v>23</v>
      </c>
      <c r="C18" s="1" t="s">
        <v>272</v>
      </c>
      <c r="D18" s="1" t="s">
        <v>513</v>
      </c>
      <c r="E18" s="1" t="s">
        <v>520</v>
      </c>
      <c r="F18" s="2" t="s">
        <v>606</v>
      </c>
      <c r="G18">
        <v>7</v>
      </c>
      <c r="H18" t="s">
        <v>814</v>
      </c>
    </row>
    <row r="19" spans="1:8" hidden="1" x14ac:dyDescent="0.25">
      <c r="A19" s="1">
        <v>1</v>
      </c>
      <c r="B19" s="4" t="s">
        <v>805</v>
      </c>
      <c r="C19" s="1" t="s">
        <v>273</v>
      </c>
      <c r="D19" s="1" t="s">
        <v>3</v>
      </c>
      <c r="E19" s="1" t="s">
        <v>520</v>
      </c>
      <c r="F19" s="2" t="s">
        <v>607</v>
      </c>
      <c r="G19">
        <v>7</v>
      </c>
      <c r="H19" t="s">
        <v>814</v>
      </c>
    </row>
    <row r="20" spans="1:8" hidden="1" x14ac:dyDescent="0.25">
      <c r="A20" s="1">
        <v>1</v>
      </c>
      <c r="B20" s="4" t="s">
        <v>806</v>
      </c>
      <c r="C20" t="s">
        <v>274</v>
      </c>
      <c r="D20" t="s">
        <v>3</v>
      </c>
      <c r="E20" t="s">
        <v>523</v>
      </c>
      <c r="F20" s="2" t="s">
        <v>608</v>
      </c>
      <c r="G20">
        <v>7</v>
      </c>
      <c r="H20" t="s">
        <v>814</v>
      </c>
    </row>
    <row r="21" spans="1:8" hidden="1" x14ac:dyDescent="0.25">
      <c r="A21" s="1">
        <v>1</v>
      </c>
      <c r="B21" s="3" t="s">
        <v>24</v>
      </c>
      <c r="C21" t="s">
        <v>275</v>
      </c>
      <c r="D21" t="s">
        <v>3</v>
      </c>
      <c r="E21" t="s">
        <v>520</v>
      </c>
      <c r="F21" s="2" t="s">
        <v>609</v>
      </c>
      <c r="G21">
        <v>7</v>
      </c>
      <c r="H21" t="s">
        <v>814</v>
      </c>
    </row>
    <row r="22" spans="1:8" hidden="1" x14ac:dyDescent="0.25">
      <c r="A22" s="1">
        <v>1</v>
      </c>
      <c r="B22" s="3" t="s">
        <v>25</v>
      </c>
      <c r="C22" t="s">
        <v>276</v>
      </c>
      <c r="D22" t="s">
        <v>3</v>
      </c>
      <c r="E22" t="s">
        <v>527</v>
      </c>
      <c r="F22" s="2" t="s">
        <v>610</v>
      </c>
      <c r="G22">
        <v>7</v>
      </c>
      <c r="H22" t="s">
        <v>814</v>
      </c>
    </row>
    <row r="23" spans="1:8" hidden="1" x14ac:dyDescent="0.25">
      <c r="A23" s="1">
        <v>1</v>
      </c>
      <c r="B23" s="4" t="s">
        <v>807</v>
      </c>
      <c r="C23" t="s">
        <v>277</v>
      </c>
      <c r="D23" t="s">
        <v>513</v>
      </c>
      <c r="E23" t="s">
        <v>523</v>
      </c>
      <c r="F23" s="2" t="s">
        <v>611</v>
      </c>
      <c r="G23">
        <v>7</v>
      </c>
      <c r="H23" t="s">
        <v>814</v>
      </c>
    </row>
    <row r="24" spans="1:8" hidden="1" x14ac:dyDescent="0.25">
      <c r="A24" s="10">
        <v>1</v>
      </c>
      <c r="B24" s="11" t="s">
        <v>51</v>
      </c>
      <c r="C24" s="10" t="s">
        <v>278</v>
      </c>
      <c r="D24" s="10" t="s">
        <v>3</v>
      </c>
      <c r="E24" s="10" t="s">
        <v>523</v>
      </c>
      <c r="F24" s="12" t="s">
        <v>612</v>
      </c>
      <c r="G24" s="10">
        <v>7</v>
      </c>
      <c r="H24" s="10" t="s">
        <v>815</v>
      </c>
    </row>
    <row r="25" spans="1:8" hidden="1" x14ac:dyDescent="0.25">
      <c r="A25" s="10">
        <v>1</v>
      </c>
      <c r="B25" s="12" t="s">
        <v>26</v>
      </c>
      <c r="C25" s="10" t="s">
        <v>279</v>
      </c>
      <c r="D25" s="10" t="s">
        <v>3</v>
      </c>
      <c r="E25" s="10" t="s">
        <v>523</v>
      </c>
      <c r="F25" s="12" t="s">
        <v>608</v>
      </c>
      <c r="G25" s="10">
        <v>7</v>
      </c>
      <c r="H25" s="10" t="s">
        <v>815</v>
      </c>
    </row>
    <row r="26" spans="1:8" hidden="1" x14ac:dyDescent="0.25">
      <c r="A26" s="10">
        <v>1</v>
      </c>
      <c r="B26" s="12" t="s">
        <v>27</v>
      </c>
      <c r="C26" s="10" t="s">
        <v>280</v>
      </c>
      <c r="D26" s="10" t="s">
        <v>3</v>
      </c>
      <c r="E26" s="10" t="s">
        <v>523</v>
      </c>
      <c r="F26" s="12" t="s">
        <v>604</v>
      </c>
      <c r="G26" s="10">
        <v>7</v>
      </c>
      <c r="H26" s="10" t="s">
        <v>815</v>
      </c>
    </row>
    <row r="27" spans="1:8" hidden="1" x14ac:dyDescent="0.25">
      <c r="A27" s="10">
        <v>1</v>
      </c>
      <c r="B27" s="12" t="s">
        <v>28</v>
      </c>
      <c r="C27" s="10" t="s">
        <v>281</v>
      </c>
      <c r="D27" s="10" t="s">
        <v>3</v>
      </c>
      <c r="E27" s="10" t="s">
        <v>520</v>
      </c>
      <c r="F27" s="12" t="s">
        <v>613</v>
      </c>
      <c r="G27" s="10">
        <v>7</v>
      </c>
      <c r="H27" s="10" t="s">
        <v>815</v>
      </c>
    </row>
    <row r="28" spans="1:8" hidden="1" x14ac:dyDescent="0.25">
      <c r="A28" s="10">
        <v>1</v>
      </c>
      <c r="B28" s="12" t="s">
        <v>29</v>
      </c>
      <c r="C28" s="10" t="s">
        <v>282</v>
      </c>
      <c r="D28" s="10" t="s">
        <v>513</v>
      </c>
      <c r="E28" s="10" t="s">
        <v>528</v>
      </c>
      <c r="F28" s="12" t="s">
        <v>614</v>
      </c>
      <c r="G28" s="10">
        <v>7</v>
      </c>
      <c r="H28" s="10" t="s">
        <v>815</v>
      </c>
    </row>
    <row r="29" spans="1:8" hidden="1" x14ac:dyDescent="0.25">
      <c r="A29" s="10">
        <v>1</v>
      </c>
      <c r="B29" s="12" t="s">
        <v>808</v>
      </c>
      <c r="C29" s="10" t="s">
        <v>283</v>
      </c>
      <c r="D29" s="10" t="s">
        <v>513</v>
      </c>
      <c r="E29" s="10" t="s">
        <v>529</v>
      </c>
      <c r="F29" s="12" t="s">
        <v>615</v>
      </c>
      <c r="G29" s="10">
        <v>7</v>
      </c>
      <c r="H29" s="10" t="s">
        <v>815</v>
      </c>
    </row>
    <row r="30" spans="1:8" hidden="1" x14ac:dyDescent="0.25">
      <c r="A30" s="10">
        <v>1</v>
      </c>
      <c r="B30" s="12" t="s">
        <v>30</v>
      </c>
      <c r="C30" s="10" t="s">
        <v>284</v>
      </c>
      <c r="D30" s="10" t="s">
        <v>3</v>
      </c>
      <c r="E30" s="10" t="s">
        <v>520</v>
      </c>
      <c r="F30" s="12" t="s">
        <v>616</v>
      </c>
      <c r="G30" s="10">
        <v>7</v>
      </c>
      <c r="H30" s="10" t="s">
        <v>815</v>
      </c>
    </row>
    <row r="31" spans="1:8" hidden="1" x14ac:dyDescent="0.25">
      <c r="A31" s="10">
        <v>1</v>
      </c>
      <c r="B31" s="12" t="s">
        <v>31</v>
      </c>
      <c r="C31" s="10" t="s">
        <v>285</v>
      </c>
      <c r="D31" s="10" t="s">
        <v>513</v>
      </c>
      <c r="E31" s="10" t="s">
        <v>519</v>
      </c>
      <c r="F31" s="12" t="s">
        <v>617</v>
      </c>
      <c r="G31" s="10">
        <v>7</v>
      </c>
      <c r="H31" s="10" t="s">
        <v>815</v>
      </c>
    </row>
    <row r="32" spans="1:8" hidden="1" x14ac:dyDescent="0.25">
      <c r="A32" s="10">
        <v>1</v>
      </c>
      <c r="B32" s="12" t="s">
        <v>32</v>
      </c>
      <c r="C32" s="10" t="s">
        <v>286</v>
      </c>
      <c r="D32" s="10" t="s">
        <v>513</v>
      </c>
      <c r="E32" s="10" t="s">
        <v>523</v>
      </c>
      <c r="F32" s="12" t="s">
        <v>618</v>
      </c>
      <c r="G32" s="10">
        <v>7</v>
      </c>
      <c r="H32" s="10" t="s">
        <v>815</v>
      </c>
    </row>
    <row r="33" spans="1:8" hidden="1" x14ac:dyDescent="0.25">
      <c r="A33" s="10">
        <v>1</v>
      </c>
      <c r="B33" s="12" t="s">
        <v>33</v>
      </c>
      <c r="C33" s="10" t="s">
        <v>287</v>
      </c>
      <c r="D33" s="10" t="s">
        <v>3</v>
      </c>
      <c r="E33" s="10" t="s">
        <v>530</v>
      </c>
      <c r="F33" s="12" t="s">
        <v>619</v>
      </c>
      <c r="G33" s="10">
        <v>7</v>
      </c>
      <c r="H33" s="10" t="s">
        <v>815</v>
      </c>
    </row>
    <row r="34" spans="1:8" hidden="1" x14ac:dyDescent="0.25">
      <c r="A34" s="10">
        <v>1</v>
      </c>
      <c r="B34" s="12" t="s">
        <v>34</v>
      </c>
      <c r="C34" s="10" t="s">
        <v>288</v>
      </c>
      <c r="D34" s="10" t="s">
        <v>3</v>
      </c>
      <c r="E34" s="10" t="s">
        <v>519</v>
      </c>
      <c r="F34" s="12" t="s">
        <v>620</v>
      </c>
      <c r="G34" s="10">
        <v>7</v>
      </c>
      <c r="H34" s="10" t="s">
        <v>815</v>
      </c>
    </row>
    <row r="35" spans="1:8" hidden="1" x14ac:dyDescent="0.25">
      <c r="A35" s="10">
        <v>1</v>
      </c>
      <c r="B35" s="12" t="s">
        <v>35</v>
      </c>
      <c r="C35" s="10" t="s">
        <v>289</v>
      </c>
      <c r="D35" s="10" t="s">
        <v>513</v>
      </c>
      <c r="E35" s="10" t="s">
        <v>523</v>
      </c>
      <c r="F35" s="12" t="s">
        <v>621</v>
      </c>
      <c r="G35" s="10">
        <v>7</v>
      </c>
      <c r="H35" s="10" t="s">
        <v>815</v>
      </c>
    </row>
    <row r="36" spans="1:8" hidden="1" x14ac:dyDescent="0.25">
      <c r="A36" s="10">
        <v>1</v>
      </c>
      <c r="B36" s="12" t="s">
        <v>36</v>
      </c>
      <c r="C36" s="10" t="s">
        <v>290</v>
      </c>
      <c r="D36" s="10" t="s">
        <v>513</v>
      </c>
      <c r="E36" s="10" t="s">
        <v>531</v>
      </c>
      <c r="F36" s="12" t="s">
        <v>622</v>
      </c>
      <c r="G36" s="10">
        <v>7</v>
      </c>
      <c r="H36" s="10" t="s">
        <v>815</v>
      </c>
    </row>
    <row r="37" spans="1:8" hidden="1" x14ac:dyDescent="0.25">
      <c r="A37" s="10">
        <v>1</v>
      </c>
      <c r="B37" s="12" t="s">
        <v>37</v>
      </c>
      <c r="C37" s="10" t="s">
        <v>291</v>
      </c>
      <c r="D37" s="10" t="s">
        <v>513</v>
      </c>
      <c r="E37" s="10" t="s">
        <v>523</v>
      </c>
      <c r="F37" s="12" t="s">
        <v>623</v>
      </c>
      <c r="G37" s="10">
        <v>7</v>
      </c>
      <c r="H37" s="10" t="s">
        <v>815</v>
      </c>
    </row>
    <row r="38" spans="1:8" hidden="1" x14ac:dyDescent="0.25">
      <c r="A38" s="10">
        <v>1</v>
      </c>
      <c r="B38" s="12" t="s">
        <v>38</v>
      </c>
      <c r="C38" s="10" t="s">
        <v>292</v>
      </c>
      <c r="D38" s="10" t="s">
        <v>3</v>
      </c>
      <c r="E38" s="10" t="s">
        <v>523</v>
      </c>
      <c r="F38" s="12" t="s">
        <v>624</v>
      </c>
      <c r="G38" s="10">
        <v>7</v>
      </c>
      <c r="H38" s="10" t="s">
        <v>815</v>
      </c>
    </row>
    <row r="39" spans="1:8" hidden="1" x14ac:dyDescent="0.25">
      <c r="A39" s="10">
        <v>1</v>
      </c>
      <c r="B39" s="12" t="s">
        <v>39</v>
      </c>
      <c r="C39" s="10" t="s">
        <v>293</v>
      </c>
      <c r="D39" s="10" t="s">
        <v>513</v>
      </c>
      <c r="E39" s="10" t="s">
        <v>520</v>
      </c>
      <c r="F39" s="12" t="s">
        <v>625</v>
      </c>
      <c r="G39" s="10">
        <v>7</v>
      </c>
      <c r="H39" s="10" t="s">
        <v>815</v>
      </c>
    </row>
    <row r="40" spans="1:8" hidden="1" x14ac:dyDescent="0.25">
      <c r="A40" s="10">
        <v>1</v>
      </c>
      <c r="B40" s="12" t="s">
        <v>40</v>
      </c>
      <c r="C40" s="10" t="s">
        <v>294</v>
      </c>
      <c r="D40" s="10" t="s">
        <v>513</v>
      </c>
      <c r="E40" s="10" t="s">
        <v>519</v>
      </c>
      <c r="F40" s="12" t="s">
        <v>626</v>
      </c>
      <c r="G40" s="10">
        <v>7</v>
      </c>
      <c r="H40" s="10" t="s">
        <v>815</v>
      </c>
    </row>
    <row r="41" spans="1:8" hidden="1" x14ac:dyDescent="0.25">
      <c r="A41" s="10">
        <v>1</v>
      </c>
      <c r="B41" s="12" t="s">
        <v>41</v>
      </c>
      <c r="C41" s="10" t="s">
        <v>295</v>
      </c>
      <c r="D41" s="10" t="s">
        <v>3</v>
      </c>
      <c r="E41" s="10" t="s">
        <v>519</v>
      </c>
      <c r="F41" s="12" t="s">
        <v>627</v>
      </c>
      <c r="G41" s="10">
        <v>7</v>
      </c>
      <c r="H41" s="10" t="s">
        <v>815</v>
      </c>
    </row>
    <row r="42" spans="1:8" hidden="1" x14ac:dyDescent="0.25">
      <c r="A42" s="10">
        <v>1</v>
      </c>
      <c r="B42" s="12" t="s">
        <v>42</v>
      </c>
      <c r="C42" s="10" t="s">
        <v>296</v>
      </c>
      <c r="D42" s="10" t="s">
        <v>513</v>
      </c>
      <c r="E42" s="10" t="s">
        <v>520</v>
      </c>
      <c r="F42" s="12" t="s">
        <v>628</v>
      </c>
      <c r="G42" s="10">
        <v>7</v>
      </c>
      <c r="H42" s="10" t="s">
        <v>815</v>
      </c>
    </row>
    <row r="43" spans="1:8" hidden="1" x14ac:dyDescent="0.25">
      <c r="A43" s="10">
        <v>1</v>
      </c>
      <c r="B43" s="12" t="s">
        <v>43</v>
      </c>
      <c r="C43" s="10" t="s">
        <v>297</v>
      </c>
      <c r="D43" s="10" t="s">
        <v>3</v>
      </c>
      <c r="E43" s="10" t="s">
        <v>532</v>
      </c>
      <c r="F43" s="12" t="s">
        <v>629</v>
      </c>
      <c r="G43" s="10">
        <v>7</v>
      </c>
      <c r="H43" s="10" t="s">
        <v>815</v>
      </c>
    </row>
    <row r="44" spans="1:8" hidden="1" x14ac:dyDescent="0.25">
      <c r="A44" s="10">
        <v>1</v>
      </c>
      <c r="B44" s="12" t="s">
        <v>44</v>
      </c>
      <c r="C44" s="10" t="s">
        <v>298</v>
      </c>
      <c r="D44" s="10" t="s">
        <v>3</v>
      </c>
      <c r="E44" s="10" t="s">
        <v>533</v>
      </c>
      <c r="F44" s="12" t="s">
        <v>630</v>
      </c>
      <c r="G44" s="10">
        <v>7</v>
      </c>
      <c r="H44" s="10" t="s">
        <v>815</v>
      </c>
    </row>
    <row r="45" spans="1:8" hidden="1" x14ac:dyDescent="0.25">
      <c r="A45" s="10">
        <v>1</v>
      </c>
      <c r="B45" s="12" t="s">
        <v>45</v>
      </c>
      <c r="C45" s="10" t="s">
        <v>299</v>
      </c>
      <c r="D45" s="10" t="s">
        <v>513</v>
      </c>
      <c r="E45" s="10" t="s">
        <v>534</v>
      </c>
      <c r="F45" s="12" t="s">
        <v>631</v>
      </c>
      <c r="G45" s="10">
        <v>7</v>
      </c>
      <c r="H45" s="10" t="s">
        <v>815</v>
      </c>
    </row>
    <row r="46" spans="1:8" hidden="1" x14ac:dyDescent="0.25">
      <c r="A46" s="10">
        <v>1</v>
      </c>
      <c r="B46" s="12" t="s">
        <v>46</v>
      </c>
      <c r="C46" s="10" t="s">
        <v>300</v>
      </c>
      <c r="D46" s="10" t="s">
        <v>3</v>
      </c>
      <c r="E46" s="10" t="s">
        <v>523</v>
      </c>
      <c r="F46" s="12" t="s">
        <v>632</v>
      </c>
      <c r="G46" s="10">
        <v>7</v>
      </c>
      <c r="H46" s="10" t="s">
        <v>815</v>
      </c>
    </row>
    <row r="47" spans="1:8" hidden="1" x14ac:dyDescent="0.25">
      <c r="A47" s="13">
        <v>1</v>
      </c>
      <c r="B47" s="12" t="s">
        <v>47</v>
      </c>
      <c r="C47" s="10" t="s">
        <v>301</v>
      </c>
      <c r="D47" s="10" t="s">
        <v>3</v>
      </c>
      <c r="E47" s="10" t="s">
        <v>519</v>
      </c>
      <c r="F47" s="12" t="s">
        <v>633</v>
      </c>
      <c r="G47">
        <v>7</v>
      </c>
      <c r="H47" t="s">
        <v>816</v>
      </c>
    </row>
    <row r="48" spans="1:8" hidden="1" x14ac:dyDescent="0.25">
      <c r="A48" s="14">
        <v>1</v>
      </c>
      <c r="B48" s="12" t="s">
        <v>48</v>
      </c>
      <c r="C48" s="10" t="s">
        <v>302</v>
      </c>
      <c r="D48" s="10" t="s">
        <v>513</v>
      </c>
      <c r="E48" s="10" t="s">
        <v>523</v>
      </c>
      <c r="F48" s="12" t="s">
        <v>634</v>
      </c>
      <c r="G48">
        <v>7</v>
      </c>
      <c r="H48" t="s">
        <v>816</v>
      </c>
    </row>
    <row r="49" spans="1:8" hidden="1" x14ac:dyDescent="0.25">
      <c r="A49" s="14">
        <v>1</v>
      </c>
      <c r="B49" s="12" t="s">
        <v>49</v>
      </c>
      <c r="C49" s="10" t="s">
        <v>303</v>
      </c>
      <c r="D49" s="10" t="s">
        <v>3</v>
      </c>
      <c r="E49" s="10" t="s">
        <v>519</v>
      </c>
      <c r="F49" s="12" t="s">
        <v>635</v>
      </c>
      <c r="G49">
        <v>7</v>
      </c>
      <c r="H49" t="s">
        <v>816</v>
      </c>
    </row>
    <row r="50" spans="1:8" hidden="1" x14ac:dyDescent="0.25">
      <c r="A50" s="14">
        <v>1</v>
      </c>
      <c r="B50" s="12" t="s">
        <v>50</v>
      </c>
      <c r="C50" s="10" t="s">
        <v>304</v>
      </c>
      <c r="D50" s="10" t="s">
        <v>3</v>
      </c>
      <c r="E50" s="10" t="s">
        <v>535</v>
      </c>
      <c r="F50" s="12" t="s">
        <v>636</v>
      </c>
      <c r="G50">
        <v>7</v>
      </c>
      <c r="H50" t="s">
        <v>816</v>
      </c>
    </row>
    <row r="51" spans="1:8" hidden="1" x14ac:dyDescent="0.25">
      <c r="A51" s="14">
        <v>1</v>
      </c>
      <c r="B51" s="12" t="s">
        <v>51</v>
      </c>
      <c r="C51" s="10" t="s">
        <v>305</v>
      </c>
      <c r="D51" s="10" t="s">
        <v>3</v>
      </c>
      <c r="E51" s="10" t="s">
        <v>523</v>
      </c>
      <c r="F51" s="12" t="s">
        <v>637</v>
      </c>
      <c r="G51">
        <v>7</v>
      </c>
      <c r="H51" t="s">
        <v>816</v>
      </c>
    </row>
    <row r="52" spans="1:8" hidden="1" x14ac:dyDescent="0.25">
      <c r="A52" s="14">
        <v>1</v>
      </c>
      <c r="B52" s="12" t="s">
        <v>52</v>
      </c>
      <c r="C52" s="10" t="s">
        <v>306</v>
      </c>
      <c r="D52" s="10" t="s">
        <v>513</v>
      </c>
      <c r="E52" s="10" t="s">
        <v>519</v>
      </c>
      <c r="F52" s="12" t="s">
        <v>638</v>
      </c>
      <c r="G52">
        <v>7</v>
      </c>
      <c r="H52" t="s">
        <v>816</v>
      </c>
    </row>
    <row r="53" spans="1:8" hidden="1" x14ac:dyDescent="0.25">
      <c r="A53" s="14">
        <v>1</v>
      </c>
      <c r="B53" s="12" t="s">
        <v>53</v>
      </c>
      <c r="C53" s="10" t="s">
        <v>307</v>
      </c>
      <c r="D53" s="10" t="s">
        <v>3</v>
      </c>
      <c r="E53" s="10" t="s">
        <v>520</v>
      </c>
      <c r="F53" s="12" t="s">
        <v>639</v>
      </c>
      <c r="G53">
        <v>7</v>
      </c>
      <c r="H53" t="s">
        <v>816</v>
      </c>
    </row>
    <row r="54" spans="1:8" hidden="1" x14ac:dyDescent="0.25">
      <c r="A54" s="14">
        <v>1</v>
      </c>
      <c r="B54" s="12" t="s">
        <v>54</v>
      </c>
      <c r="C54" s="10" t="s">
        <v>308</v>
      </c>
      <c r="D54" s="10" t="s">
        <v>513</v>
      </c>
      <c r="E54" s="10" t="s">
        <v>519</v>
      </c>
      <c r="F54" s="12" t="s">
        <v>640</v>
      </c>
      <c r="G54">
        <v>7</v>
      </c>
      <c r="H54" t="s">
        <v>816</v>
      </c>
    </row>
    <row r="55" spans="1:8" hidden="1" x14ac:dyDescent="0.25">
      <c r="A55" s="14">
        <v>1</v>
      </c>
      <c r="B55" s="12" t="s">
        <v>55</v>
      </c>
      <c r="C55" s="10" t="s">
        <v>309</v>
      </c>
      <c r="D55" s="10" t="s">
        <v>3</v>
      </c>
      <c r="E55" s="10" t="s">
        <v>520</v>
      </c>
      <c r="F55" s="12" t="s">
        <v>616</v>
      </c>
      <c r="G55">
        <v>7</v>
      </c>
      <c r="H55" t="s">
        <v>816</v>
      </c>
    </row>
    <row r="56" spans="1:8" hidden="1" x14ac:dyDescent="0.25">
      <c r="A56" s="14">
        <v>1</v>
      </c>
      <c r="B56" s="12" t="s">
        <v>56</v>
      </c>
      <c r="C56" s="10" t="s">
        <v>310</v>
      </c>
      <c r="D56" s="10" t="s">
        <v>513</v>
      </c>
      <c r="E56" s="10" t="s">
        <v>523</v>
      </c>
      <c r="F56" s="12" t="s">
        <v>641</v>
      </c>
      <c r="G56">
        <v>7</v>
      </c>
      <c r="H56" t="s">
        <v>816</v>
      </c>
    </row>
    <row r="57" spans="1:8" hidden="1" x14ac:dyDescent="0.25">
      <c r="A57" s="14">
        <v>1</v>
      </c>
      <c r="B57" s="12" t="s">
        <v>57</v>
      </c>
      <c r="C57" s="10" t="s">
        <v>311</v>
      </c>
      <c r="D57" s="10" t="s">
        <v>3</v>
      </c>
      <c r="E57" s="10" t="s">
        <v>520</v>
      </c>
      <c r="F57" s="12" t="s">
        <v>642</v>
      </c>
      <c r="G57">
        <v>7</v>
      </c>
      <c r="H57" t="s">
        <v>816</v>
      </c>
    </row>
    <row r="58" spans="1:8" hidden="1" x14ac:dyDescent="0.25">
      <c r="A58" s="14">
        <v>1</v>
      </c>
      <c r="B58" s="12" t="s">
        <v>58</v>
      </c>
      <c r="C58" s="10" t="s">
        <v>312</v>
      </c>
      <c r="D58" s="10" t="s">
        <v>513</v>
      </c>
      <c r="E58" s="10" t="s">
        <v>536</v>
      </c>
      <c r="F58" s="12" t="s">
        <v>620</v>
      </c>
      <c r="G58">
        <v>7</v>
      </c>
      <c r="H58" t="s">
        <v>816</v>
      </c>
    </row>
    <row r="59" spans="1:8" hidden="1" x14ac:dyDescent="0.25">
      <c r="A59" s="14">
        <v>1</v>
      </c>
      <c r="B59" s="12" t="s">
        <v>59</v>
      </c>
      <c r="C59" s="10" t="s">
        <v>313</v>
      </c>
      <c r="D59" s="10" t="s">
        <v>513</v>
      </c>
      <c r="E59" s="10" t="s">
        <v>523</v>
      </c>
      <c r="F59" s="12" t="s">
        <v>643</v>
      </c>
      <c r="G59">
        <v>7</v>
      </c>
      <c r="H59" t="s">
        <v>816</v>
      </c>
    </row>
    <row r="60" spans="1:8" hidden="1" x14ac:dyDescent="0.25">
      <c r="A60" s="14">
        <v>1</v>
      </c>
      <c r="B60" s="12" t="s">
        <v>60</v>
      </c>
      <c r="C60" s="10" t="s">
        <v>314</v>
      </c>
      <c r="D60" s="10" t="s">
        <v>3</v>
      </c>
      <c r="E60" s="10" t="s">
        <v>519</v>
      </c>
      <c r="F60" s="12" t="s">
        <v>644</v>
      </c>
      <c r="G60">
        <v>7</v>
      </c>
      <c r="H60" t="s">
        <v>816</v>
      </c>
    </row>
    <row r="61" spans="1:8" hidden="1" x14ac:dyDescent="0.25">
      <c r="A61" s="14">
        <v>1</v>
      </c>
      <c r="B61" s="15" t="s">
        <v>809</v>
      </c>
      <c r="C61" s="10" t="s">
        <v>315</v>
      </c>
      <c r="D61" s="10" t="s">
        <v>513</v>
      </c>
      <c r="E61" s="10" t="s">
        <v>537</v>
      </c>
      <c r="F61" s="12" t="s">
        <v>645</v>
      </c>
      <c r="G61">
        <v>7</v>
      </c>
      <c r="H61" t="s">
        <v>816</v>
      </c>
    </row>
    <row r="62" spans="1:8" hidden="1" x14ac:dyDescent="0.25">
      <c r="A62" s="14">
        <v>1</v>
      </c>
      <c r="B62" s="12" t="s">
        <v>61</v>
      </c>
      <c r="C62" s="10" t="s">
        <v>316</v>
      </c>
      <c r="D62" s="10" t="s">
        <v>3</v>
      </c>
      <c r="E62" s="10" t="s">
        <v>538</v>
      </c>
      <c r="F62" s="12" t="s">
        <v>646</v>
      </c>
      <c r="G62">
        <v>7</v>
      </c>
      <c r="H62" t="s">
        <v>816</v>
      </c>
    </row>
    <row r="63" spans="1:8" hidden="1" x14ac:dyDescent="0.25">
      <c r="A63" s="14">
        <v>1</v>
      </c>
      <c r="B63" s="12" t="s">
        <v>62</v>
      </c>
      <c r="C63" s="10" t="s">
        <v>317</v>
      </c>
      <c r="D63" s="10" t="s">
        <v>3</v>
      </c>
      <c r="E63" s="10" t="s">
        <v>520</v>
      </c>
      <c r="F63" s="12" t="s">
        <v>647</v>
      </c>
      <c r="G63">
        <v>7</v>
      </c>
      <c r="H63" t="s">
        <v>816</v>
      </c>
    </row>
    <row r="64" spans="1:8" hidden="1" x14ac:dyDescent="0.25">
      <c r="A64" s="14">
        <v>1</v>
      </c>
      <c r="B64" s="12" t="s">
        <v>63</v>
      </c>
      <c r="C64" s="10" t="s">
        <v>318</v>
      </c>
      <c r="D64" s="10" t="s">
        <v>513</v>
      </c>
      <c r="E64" s="10" t="s">
        <v>536</v>
      </c>
      <c r="F64" s="12" t="s">
        <v>648</v>
      </c>
      <c r="G64">
        <v>7</v>
      </c>
      <c r="H64" t="s">
        <v>816</v>
      </c>
    </row>
    <row r="65" spans="1:8" hidden="1" x14ac:dyDescent="0.25">
      <c r="A65" s="14">
        <v>1</v>
      </c>
      <c r="B65" s="15" t="s">
        <v>810</v>
      </c>
      <c r="C65" s="10" t="s">
        <v>319</v>
      </c>
      <c r="D65" s="10" t="s">
        <v>3</v>
      </c>
      <c r="E65" s="10" t="s">
        <v>523</v>
      </c>
      <c r="F65" s="12" t="s">
        <v>649</v>
      </c>
      <c r="G65">
        <v>7</v>
      </c>
      <c r="H65" t="s">
        <v>816</v>
      </c>
    </row>
    <row r="66" spans="1:8" hidden="1" x14ac:dyDescent="0.25">
      <c r="A66" s="14">
        <v>1</v>
      </c>
      <c r="B66" s="15" t="s">
        <v>811</v>
      </c>
      <c r="C66" s="10" t="s">
        <v>320</v>
      </c>
      <c r="D66" s="10" t="s">
        <v>513</v>
      </c>
      <c r="E66" s="10" t="s">
        <v>539</v>
      </c>
      <c r="F66" s="12" t="s">
        <v>650</v>
      </c>
      <c r="G66">
        <v>7</v>
      </c>
      <c r="H66" t="s">
        <v>816</v>
      </c>
    </row>
    <row r="67" spans="1:8" hidden="1" x14ac:dyDescent="0.25">
      <c r="A67" s="14">
        <v>1</v>
      </c>
      <c r="B67" s="12" t="s">
        <v>64</v>
      </c>
      <c r="C67" s="10" t="s">
        <v>321</v>
      </c>
      <c r="D67" s="10" t="s">
        <v>3</v>
      </c>
      <c r="E67" s="10" t="s">
        <v>532</v>
      </c>
      <c r="F67" s="12" t="s">
        <v>569</v>
      </c>
      <c r="G67">
        <v>7</v>
      </c>
      <c r="H67" t="s">
        <v>816</v>
      </c>
    </row>
    <row r="68" spans="1:8" hidden="1" x14ac:dyDescent="0.25">
      <c r="A68" s="14">
        <v>1</v>
      </c>
      <c r="B68" s="12" t="s">
        <v>65</v>
      </c>
      <c r="C68" s="10" t="s">
        <v>322</v>
      </c>
      <c r="D68" s="10" t="s">
        <v>3</v>
      </c>
      <c r="E68" s="10" t="s">
        <v>519</v>
      </c>
      <c r="F68" s="12" t="s">
        <v>651</v>
      </c>
      <c r="G68">
        <v>7</v>
      </c>
      <c r="H68" t="s">
        <v>816</v>
      </c>
    </row>
    <row r="69" spans="1:8" hidden="1" x14ac:dyDescent="0.25">
      <c r="A69" s="14">
        <v>1</v>
      </c>
      <c r="B69" s="12" t="s">
        <v>66</v>
      </c>
      <c r="C69" s="10" t="s">
        <v>323</v>
      </c>
      <c r="D69" s="10" t="s">
        <v>513</v>
      </c>
      <c r="E69" s="10" t="s">
        <v>519</v>
      </c>
      <c r="F69" s="12" t="s">
        <v>652</v>
      </c>
      <c r="G69">
        <v>7</v>
      </c>
      <c r="H69" t="s">
        <v>816</v>
      </c>
    </row>
    <row r="70" spans="1:8" hidden="1" x14ac:dyDescent="0.25">
      <c r="A70" s="14">
        <v>1</v>
      </c>
      <c r="B70" s="12" t="s">
        <v>64</v>
      </c>
      <c r="C70" s="10" t="s">
        <v>321</v>
      </c>
      <c r="D70" s="10" t="s">
        <v>3</v>
      </c>
      <c r="E70" s="10" t="s">
        <v>532</v>
      </c>
      <c r="F70" s="12" t="s">
        <v>569</v>
      </c>
      <c r="G70">
        <v>7</v>
      </c>
      <c r="H70" t="s">
        <v>816</v>
      </c>
    </row>
    <row r="71" spans="1:8" hidden="1" x14ac:dyDescent="0.25">
      <c r="A71" s="14">
        <v>1</v>
      </c>
      <c r="B71" s="12" t="s">
        <v>67</v>
      </c>
      <c r="C71" s="10" t="s">
        <v>324</v>
      </c>
      <c r="D71" s="10" t="s">
        <v>3</v>
      </c>
      <c r="E71" s="10" t="s">
        <v>520</v>
      </c>
      <c r="F71" s="12" t="s">
        <v>653</v>
      </c>
      <c r="G71">
        <v>7</v>
      </c>
      <c r="H71" t="s">
        <v>817</v>
      </c>
    </row>
    <row r="72" spans="1:8" hidden="1" x14ac:dyDescent="0.25">
      <c r="A72" s="14">
        <v>1</v>
      </c>
      <c r="B72" s="12" t="s">
        <v>68</v>
      </c>
      <c r="C72" s="10" t="s">
        <v>325</v>
      </c>
      <c r="D72" s="10" t="s">
        <v>3</v>
      </c>
      <c r="E72" s="10" t="s">
        <v>540</v>
      </c>
      <c r="F72" s="12" t="s">
        <v>654</v>
      </c>
      <c r="G72">
        <v>7</v>
      </c>
      <c r="H72" t="s">
        <v>817</v>
      </c>
    </row>
    <row r="73" spans="1:8" hidden="1" x14ac:dyDescent="0.25">
      <c r="A73" s="14">
        <v>1</v>
      </c>
      <c r="B73" s="12" t="s">
        <v>69</v>
      </c>
      <c r="C73" s="10" t="s">
        <v>326</v>
      </c>
      <c r="D73" s="10" t="s">
        <v>3</v>
      </c>
      <c r="E73" s="10" t="s">
        <v>541</v>
      </c>
      <c r="F73" s="12" t="s">
        <v>655</v>
      </c>
      <c r="G73">
        <v>7</v>
      </c>
      <c r="H73" t="s">
        <v>817</v>
      </c>
    </row>
    <row r="74" spans="1:8" hidden="1" x14ac:dyDescent="0.25">
      <c r="A74" s="14">
        <v>1</v>
      </c>
      <c r="B74" s="12" t="s">
        <v>70</v>
      </c>
      <c r="C74" s="10" t="s">
        <v>327</v>
      </c>
      <c r="D74" s="10" t="s">
        <v>513</v>
      </c>
      <c r="E74" s="10" t="s">
        <v>519</v>
      </c>
      <c r="F74" s="12" t="s">
        <v>609</v>
      </c>
      <c r="G74">
        <v>7</v>
      </c>
      <c r="H74" t="s">
        <v>817</v>
      </c>
    </row>
    <row r="75" spans="1:8" hidden="1" x14ac:dyDescent="0.25">
      <c r="A75" s="14">
        <v>1</v>
      </c>
      <c r="B75" s="12" t="s">
        <v>71</v>
      </c>
      <c r="C75" s="10" t="s">
        <v>328</v>
      </c>
      <c r="D75" s="10" t="s">
        <v>513</v>
      </c>
      <c r="E75" s="10" t="s">
        <v>519</v>
      </c>
      <c r="F75" s="12" t="s">
        <v>651</v>
      </c>
      <c r="G75">
        <v>7</v>
      </c>
      <c r="H75" t="s">
        <v>817</v>
      </c>
    </row>
    <row r="76" spans="1:8" hidden="1" x14ac:dyDescent="0.25">
      <c r="A76" s="14">
        <v>1</v>
      </c>
      <c r="B76" s="12" t="s">
        <v>72</v>
      </c>
      <c r="C76" s="10" t="s">
        <v>329</v>
      </c>
      <c r="D76" s="10" t="s">
        <v>3</v>
      </c>
      <c r="E76" s="10" t="s">
        <v>519</v>
      </c>
      <c r="F76" s="12" t="s">
        <v>656</v>
      </c>
      <c r="G76">
        <v>7</v>
      </c>
      <c r="H76" t="s">
        <v>817</v>
      </c>
    </row>
    <row r="77" spans="1:8" hidden="1" x14ac:dyDescent="0.25">
      <c r="A77" s="14">
        <v>1</v>
      </c>
      <c r="B77" s="12" t="s">
        <v>73</v>
      </c>
      <c r="C77" s="10" t="s">
        <v>330</v>
      </c>
      <c r="D77" s="10" t="s">
        <v>3</v>
      </c>
      <c r="E77" s="10" t="s">
        <v>519</v>
      </c>
      <c r="F77" s="12" t="s">
        <v>657</v>
      </c>
      <c r="G77">
        <v>7</v>
      </c>
      <c r="H77" t="s">
        <v>817</v>
      </c>
    </row>
    <row r="78" spans="1:8" hidden="1" x14ac:dyDescent="0.25">
      <c r="A78" s="14">
        <v>1</v>
      </c>
      <c r="B78" s="12" t="s">
        <v>74</v>
      </c>
      <c r="C78" s="10" t="s">
        <v>331</v>
      </c>
      <c r="D78" s="10" t="s">
        <v>513</v>
      </c>
      <c r="E78" s="10" t="s">
        <v>529</v>
      </c>
      <c r="F78" s="12" t="s">
        <v>658</v>
      </c>
      <c r="G78">
        <v>7</v>
      </c>
      <c r="H78" t="s">
        <v>817</v>
      </c>
    </row>
    <row r="79" spans="1:8" hidden="1" x14ac:dyDescent="0.25">
      <c r="A79" s="14">
        <v>1</v>
      </c>
      <c r="B79" s="12" t="s">
        <v>75</v>
      </c>
      <c r="C79" s="10" t="s">
        <v>332</v>
      </c>
      <c r="D79" s="10" t="s">
        <v>3</v>
      </c>
      <c r="E79" s="10" t="s">
        <v>5</v>
      </c>
      <c r="F79" s="12" t="s">
        <v>659</v>
      </c>
      <c r="G79">
        <v>7</v>
      </c>
      <c r="H79" t="s">
        <v>817</v>
      </c>
    </row>
    <row r="80" spans="1:8" hidden="1" x14ac:dyDescent="0.25">
      <c r="A80" s="14">
        <v>1</v>
      </c>
      <c r="B80" s="12" t="s">
        <v>76</v>
      </c>
      <c r="C80" s="10" t="s">
        <v>333</v>
      </c>
      <c r="D80" s="10" t="s">
        <v>3</v>
      </c>
      <c r="E80" s="10" t="s">
        <v>542</v>
      </c>
      <c r="F80" s="12" t="s">
        <v>610</v>
      </c>
      <c r="G80">
        <v>7</v>
      </c>
      <c r="H80" t="s">
        <v>817</v>
      </c>
    </row>
    <row r="81" spans="1:8" hidden="1" x14ac:dyDescent="0.25">
      <c r="A81" s="14">
        <v>1</v>
      </c>
      <c r="B81" s="12" t="s">
        <v>77</v>
      </c>
      <c r="C81" s="10" t="s">
        <v>334</v>
      </c>
      <c r="D81" s="10" t="s">
        <v>513</v>
      </c>
      <c r="E81" s="10" t="s">
        <v>543</v>
      </c>
      <c r="F81" s="12" t="s">
        <v>660</v>
      </c>
      <c r="G81">
        <v>7</v>
      </c>
      <c r="H81" t="s">
        <v>817</v>
      </c>
    </row>
    <row r="82" spans="1:8" hidden="1" x14ac:dyDescent="0.25">
      <c r="A82" s="14">
        <v>1</v>
      </c>
      <c r="B82" s="12" t="s">
        <v>78</v>
      </c>
      <c r="C82" s="10" t="s">
        <v>335</v>
      </c>
      <c r="D82" s="10" t="s">
        <v>513</v>
      </c>
      <c r="E82" s="10" t="s">
        <v>520</v>
      </c>
      <c r="F82" s="12" t="s">
        <v>661</v>
      </c>
      <c r="G82">
        <v>7</v>
      </c>
      <c r="H82" t="s">
        <v>817</v>
      </c>
    </row>
    <row r="83" spans="1:8" hidden="1" x14ac:dyDescent="0.25">
      <c r="A83" s="14">
        <v>1</v>
      </c>
      <c r="B83" s="12" t="s">
        <v>79</v>
      </c>
      <c r="C83" s="10" t="s">
        <v>336</v>
      </c>
      <c r="D83" s="10" t="s">
        <v>3</v>
      </c>
      <c r="E83" s="10" t="s">
        <v>523</v>
      </c>
      <c r="F83" s="12" t="s">
        <v>626</v>
      </c>
      <c r="G83">
        <v>7</v>
      </c>
      <c r="H83" t="s">
        <v>817</v>
      </c>
    </row>
    <row r="84" spans="1:8" hidden="1" x14ac:dyDescent="0.25">
      <c r="A84" s="14">
        <v>1</v>
      </c>
      <c r="B84" s="12" t="s">
        <v>80</v>
      </c>
      <c r="C84" s="10" t="s">
        <v>337</v>
      </c>
      <c r="D84" s="10" t="s">
        <v>513</v>
      </c>
      <c r="E84" s="10" t="s">
        <v>544</v>
      </c>
      <c r="F84" s="12" t="s">
        <v>662</v>
      </c>
      <c r="G84">
        <v>7</v>
      </c>
      <c r="H84" t="s">
        <v>817</v>
      </c>
    </row>
    <row r="85" spans="1:8" hidden="1" x14ac:dyDescent="0.25">
      <c r="A85" s="14">
        <v>1</v>
      </c>
      <c r="B85" s="12" t="s">
        <v>81</v>
      </c>
      <c r="C85" s="10" t="s">
        <v>338</v>
      </c>
      <c r="D85" s="10" t="s">
        <v>513</v>
      </c>
      <c r="E85" s="10" t="s">
        <v>519</v>
      </c>
      <c r="F85" s="12" t="s">
        <v>663</v>
      </c>
      <c r="G85">
        <v>7</v>
      </c>
      <c r="H85" t="s">
        <v>817</v>
      </c>
    </row>
    <row r="86" spans="1:8" hidden="1" x14ac:dyDescent="0.25">
      <c r="A86" s="14">
        <v>1</v>
      </c>
      <c r="B86" s="12" t="s">
        <v>82</v>
      </c>
      <c r="C86" s="10" t="s">
        <v>339</v>
      </c>
      <c r="D86" s="10" t="s">
        <v>3</v>
      </c>
      <c r="E86" s="10" t="s">
        <v>520</v>
      </c>
      <c r="F86" s="12" t="s">
        <v>664</v>
      </c>
      <c r="G86">
        <v>7</v>
      </c>
      <c r="H86" t="s">
        <v>817</v>
      </c>
    </row>
    <row r="87" spans="1:8" hidden="1" x14ac:dyDescent="0.25">
      <c r="A87" s="14">
        <v>1</v>
      </c>
      <c r="B87" s="12" t="s">
        <v>83</v>
      </c>
      <c r="C87" s="10" t="s">
        <v>340</v>
      </c>
      <c r="D87" s="10" t="s">
        <v>513</v>
      </c>
      <c r="E87" s="10" t="s">
        <v>523</v>
      </c>
      <c r="F87" s="12" t="s">
        <v>665</v>
      </c>
      <c r="G87">
        <v>7</v>
      </c>
      <c r="H87" t="s">
        <v>817</v>
      </c>
    </row>
    <row r="88" spans="1:8" hidden="1" x14ac:dyDescent="0.25">
      <c r="A88" s="14">
        <v>1</v>
      </c>
      <c r="B88" s="15" t="s">
        <v>813</v>
      </c>
      <c r="C88" s="10" t="s">
        <v>812</v>
      </c>
      <c r="D88" s="10" t="s">
        <v>3</v>
      </c>
      <c r="E88" s="10" t="s">
        <v>519</v>
      </c>
      <c r="F88" s="12" t="s">
        <v>614</v>
      </c>
      <c r="G88">
        <v>7</v>
      </c>
      <c r="H88" t="s">
        <v>817</v>
      </c>
    </row>
    <row r="89" spans="1:8" hidden="1" x14ac:dyDescent="0.25">
      <c r="A89" s="14">
        <v>1</v>
      </c>
      <c r="B89" s="12" t="s">
        <v>84</v>
      </c>
      <c r="C89" s="10" t="s">
        <v>341</v>
      </c>
      <c r="D89" s="10" t="s">
        <v>513</v>
      </c>
      <c r="E89" s="10" t="s">
        <v>519</v>
      </c>
      <c r="F89" s="12" t="s">
        <v>666</v>
      </c>
      <c r="G89">
        <v>7</v>
      </c>
      <c r="H89" t="s">
        <v>817</v>
      </c>
    </row>
    <row r="90" spans="1:8" hidden="1" x14ac:dyDescent="0.25">
      <c r="A90" s="14">
        <v>1</v>
      </c>
      <c r="B90" s="12" t="s">
        <v>85</v>
      </c>
      <c r="C90" s="10" t="s">
        <v>342</v>
      </c>
      <c r="D90" s="10" t="s">
        <v>513</v>
      </c>
      <c r="E90" s="10" t="s">
        <v>545</v>
      </c>
      <c r="F90" s="12" t="s">
        <v>667</v>
      </c>
      <c r="G90">
        <v>7</v>
      </c>
      <c r="H90" t="s">
        <v>817</v>
      </c>
    </row>
    <row r="91" spans="1:8" hidden="1" x14ac:dyDescent="0.25">
      <c r="A91" s="14">
        <v>1</v>
      </c>
      <c r="B91" s="12" t="s">
        <v>86</v>
      </c>
      <c r="C91" s="10" t="s">
        <v>343</v>
      </c>
      <c r="D91" s="10" t="s">
        <v>513</v>
      </c>
      <c r="E91" s="10" t="s">
        <v>519</v>
      </c>
      <c r="F91" s="12" t="s">
        <v>668</v>
      </c>
      <c r="G91">
        <v>7</v>
      </c>
      <c r="H91" t="s">
        <v>817</v>
      </c>
    </row>
    <row r="92" spans="1:8" hidden="1" x14ac:dyDescent="0.25">
      <c r="A92" s="14">
        <v>1</v>
      </c>
      <c r="B92" s="12" t="s">
        <v>87</v>
      </c>
      <c r="C92" s="10" t="s">
        <v>257</v>
      </c>
      <c r="D92" s="10" t="s">
        <v>3</v>
      </c>
      <c r="E92" s="10" t="s">
        <v>519</v>
      </c>
      <c r="F92" s="12" t="s">
        <v>669</v>
      </c>
      <c r="G92">
        <v>7</v>
      </c>
      <c r="H92" t="s">
        <v>817</v>
      </c>
    </row>
    <row r="93" spans="1:8" hidden="1" x14ac:dyDescent="0.25">
      <c r="A93" s="1">
        <v>1</v>
      </c>
      <c r="B93" s="3" t="s">
        <v>88</v>
      </c>
      <c r="C93" t="s">
        <v>344</v>
      </c>
      <c r="D93" t="s">
        <v>3</v>
      </c>
      <c r="E93" t="s">
        <v>515</v>
      </c>
      <c r="F93" s="7" t="s">
        <v>670</v>
      </c>
      <c r="G93">
        <v>8</v>
      </c>
      <c r="H93" t="s">
        <v>814</v>
      </c>
    </row>
    <row r="94" spans="1:8" hidden="1" x14ac:dyDescent="0.25">
      <c r="A94" s="1">
        <v>1</v>
      </c>
      <c r="B94" s="3" t="s">
        <v>89</v>
      </c>
      <c r="C94" t="s">
        <v>345</v>
      </c>
      <c r="D94" t="s">
        <v>513</v>
      </c>
      <c r="E94" t="s">
        <v>520</v>
      </c>
      <c r="F94" s="2" t="s">
        <v>671</v>
      </c>
      <c r="G94">
        <v>8</v>
      </c>
      <c r="H94" t="s">
        <v>814</v>
      </c>
    </row>
    <row r="95" spans="1:8" hidden="1" x14ac:dyDescent="0.25">
      <c r="A95" s="1">
        <v>1</v>
      </c>
      <c r="B95" s="3" t="s">
        <v>90</v>
      </c>
      <c r="C95" t="s">
        <v>346</v>
      </c>
      <c r="D95" t="s">
        <v>3</v>
      </c>
      <c r="E95" t="s">
        <v>520</v>
      </c>
      <c r="F95" s="2" t="s">
        <v>672</v>
      </c>
      <c r="G95">
        <v>8</v>
      </c>
      <c r="H95" t="s">
        <v>814</v>
      </c>
    </row>
    <row r="96" spans="1:8" hidden="1" x14ac:dyDescent="0.25">
      <c r="A96" s="1">
        <v>1</v>
      </c>
      <c r="B96" s="3" t="s">
        <v>91</v>
      </c>
      <c r="C96" t="s">
        <v>347</v>
      </c>
      <c r="D96" t="s">
        <v>3</v>
      </c>
      <c r="E96" t="s">
        <v>516</v>
      </c>
      <c r="F96" s="2" t="s">
        <v>673</v>
      </c>
      <c r="G96">
        <v>8</v>
      </c>
      <c r="H96" t="s">
        <v>814</v>
      </c>
    </row>
    <row r="97" spans="1:8" hidden="1" x14ac:dyDescent="0.25">
      <c r="A97" s="1">
        <v>1</v>
      </c>
      <c r="B97" s="3" t="s">
        <v>92</v>
      </c>
      <c r="C97" t="s">
        <v>348</v>
      </c>
      <c r="D97" t="s">
        <v>3</v>
      </c>
      <c r="E97" t="s">
        <v>523</v>
      </c>
      <c r="F97" s="2" t="s">
        <v>674</v>
      </c>
      <c r="G97">
        <v>8</v>
      </c>
      <c r="H97" t="s">
        <v>814</v>
      </c>
    </row>
    <row r="98" spans="1:8" hidden="1" x14ac:dyDescent="0.25">
      <c r="A98" s="1">
        <v>1</v>
      </c>
      <c r="B98" s="3" t="s">
        <v>93</v>
      </c>
      <c r="C98" t="s">
        <v>349</v>
      </c>
      <c r="D98" t="s">
        <v>513</v>
      </c>
      <c r="E98" t="s">
        <v>529</v>
      </c>
      <c r="F98" s="2" t="s">
        <v>675</v>
      </c>
      <c r="G98">
        <v>8</v>
      </c>
      <c r="H98" t="s">
        <v>814</v>
      </c>
    </row>
    <row r="99" spans="1:8" hidden="1" x14ac:dyDescent="0.25">
      <c r="A99" s="1">
        <v>1</v>
      </c>
      <c r="B99" s="3" t="s">
        <v>94</v>
      </c>
      <c r="C99" t="s">
        <v>350</v>
      </c>
      <c r="D99" t="s">
        <v>513</v>
      </c>
      <c r="E99" t="s">
        <v>520</v>
      </c>
      <c r="F99" s="2" t="s">
        <v>676</v>
      </c>
      <c r="G99">
        <v>8</v>
      </c>
      <c r="H99" t="s">
        <v>814</v>
      </c>
    </row>
    <row r="100" spans="1:8" hidden="1" x14ac:dyDescent="0.25">
      <c r="A100" s="1">
        <v>1</v>
      </c>
      <c r="B100" s="3" t="s">
        <v>95</v>
      </c>
      <c r="C100" t="s">
        <v>351</v>
      </c>
      <c r="D100" t="s">
        <v>3</v>
      </c>
      <c r="E100" t="s">
        <v>536</v>
      </c>
      <c r="F100" s="2" t="s">
        <v>677</v>
      </c>
      <c r="G100">
        <v>8</v>
      </c>
      <c r="H100" t="s">
        <v>814</v>
      </c>
    </row>
    <row r="101" spans="1:8" hidden="1" x14ac:dyDescent="0.25">
      <c r="A101" s="1">
        <v>1</v>
      </c>
      <c r="B101" s="3" t="s">
        <v>96</v>
      </c>
      <c r="C101" t="s">
        <v>352</v>
      </c>
      <c r="D101" t="s">
        <v>513</v>
      </c>
      <c r="E101" t="s">
        <v>521</v>
      </c>
      <c r="F101" s="2" t="s">
        <v>678</v>
      </c>
      <c r="G101">
        <v>8</v>
      </c>
      <c r="H101" t="s">
        <v>814</v>
      </c>
    </row>
    <row r="102" spans="1:8" hidden="1" x14ac:dyDescent="0.25">
      <c r="A102" s="1">
        <v>1</v>
      </c>
      <c r="B102" s="3" t="s">
        <v>97</v>
      </c>
      <c r="C102" t="s">
        <v>353</v>
      </c>
      <c r="D102" t="s">
        <v>513</v>
      </c>
      <c r="E102" t="s">
        <v>522</v>
      </c>
      <c r="F102" s="2" t="s">
        <v>679</v>
      </c>
      <c r="G102">
        <v>8</v>
      </c>
      <c r="H102" t="s">
        <v>814</v>
      </c>
    </row>
    <row r="103" spans="1:8" hidden="1" x14ac:dyDescent="0.25">
      <c r="A103" s="1">
        <v>1</v>
      </c>
      <c r="B103" s="3" t="s">
        <v>98</v>
      </c>
      <c r="C103" t="s">
        <v>354</v>
      </c>
      <c r="D103" t="s">
        <v>513</v>
      </c>
      <c r="E103" t="s">
        <v>523</v>
      </c>
      <c r="F103" s="2" t="s">
        <v>680</v>
      </c>
      <c r="G103">
        <v>8</v>
      </c>
      <c r="H103" t="s">
        <v>814</v>
      </c>
    </row>
    <row r="104" spans="1:8" hidden="1" x14ac:dyDescent="0.25">
      <c r="A104" s="1">
        <v>1</v>
      </c>
      <c r="B104" s="3" t="s">
        <v>99</v>
      </c>
      <c r="C104" t="s">
        <v>355</v>
      </c>
      <c r="D104" t="s">
        <v>3</v>
      </c>
      <c r="E104" t="s">
        <v>537</v>
      </c>
      <c r="F104" s="2" t="s">
        <v>681</v>
      </c>
      <c r="G104">
        <v>8</v>
      </c>
      <c r="H104" t="s">
        <v>814</v>
      </c>
    </row>
    <row r="105" spans="1:8" hidden="1" x14ac:dyDescent="0.25">
      <c r="A105" s="1">
        <v>1</v>
      </c>
      <c r="B105" s="3" t="s">
        <v>100</v>
      </c>
      <c r="C105" t="s">
        <v>356</v>
      </c>
      <c r="D105" t="s">
        <v>3</v>
      </c>
      <c r="E105" t="s">
        <v>523</v>
      </c>
      <c r="F105" s="2" t="s">
        <v>682</v>
      </c>
      <c r="G105">
        <v>8</v>
      </c>
      <c r="H105" t="s">
        <v>814</v>
      </c>
    </row>
    <row r="106" spans="1:8" hidden="1" x14ac:dyDescent="0.25">
      <c r="A106" s="1">
        <v>1</v>
      </c>
      <c r="B106" s="3" t="s">
        <v>101</v>
      </c>
      <c r="C106" t="s">
        <v>357</v>
      </c>
      <c r="D106" t="s">
        <v>513</v>
      </c>
      <c r="E106" t="s">
        <v>524</v>
      </c>
      <c r="F106" s="2" t="s">
        <v>683</v>
      </c>
      <c r="G106">
        <v>8</v>
      </c>
      <c r="H106" t="s">
        <v>814</v>
      </c>
    </row>
    <row r="107" spans="1:8" hidden="1" x14ac:dyDescent="0.25">
      <c r="A107" s="1">
        <v>1</v>
      </c>
      <c r="B107" s="3" t="s">
        <v>102</v>
      </c>
      <c r="C107" t="s">
        <v>358</v>
      </c>
      <c r="D107" t="s">
        <v>3</v>
      </c>
      <c r="E107" t="s">
        <v>531</v>
      </c>
      <c r="F107" s="2" t="s">
        <v>684</v>
      </c>
      <c r="G107">
        <v>8</v>
      </c>
      <c r="H107" t="s">
        <v>814</v>
      </c>
    </row>
    <row r="108" spans="1:8" hidden="1" x14ac:dyDescent="0.25">
      <c r="A108" s="1">
        <v>1</v>
      </c>
      <c r="B108" s="3" t="s">
        <v>103</v>
      </c>
      <c r="C108" t="s">
        <v>359</v>
      </c>
      <c r="D108" t="s">
        <v>3</v>
      </c>
      <c r="E108" t="s">
        <v>526</v>
      </c>
      <c r="F108" s="2" t="s">
        <v>685</v>
      </c>
      <c r="G108">
        <v>8</v>
      </c>
      <c r="H108" t="s">
        <v>814</v>
      </c>
    </row>
    <row r="109" spans="1:8" hidden="1" x14ac:dyDescent="0.25">
      <c r="A109" s="1">
        <v>1</v>
      </c>
      <c r="B109" s="3" t="s">
        <v>104</v>
      </c>
      <c r="C109" t="s">
        <v>360</v>
      </c>
      <c r="D109" t="s">
        <v>513</v>
      </c>
      <c r="E109" t="s">
        <v>519</v>
      </c>
      <c r="F109" s="2" t="s">
        <v>686</v>
      </c>
      <c r="G109">
        <v>8</v>
      </c>
      <c r="H109" t="s">
        <v>814</v>
      </c>
    </row>
    <row r="110" spans="1:8" hidden="1" x14ac:dyDescent="0.25">
      <c r="A110" s="1">
        <v>1</v>
      </c>
      <c r="B110" s="3" t="s">
        <v>105</v>
      </c>
      <c r="C110" t="s">
        <v>361</v>
      </c>
      <c r="D110" t="s">
        <v>3</v>
      </c>
      <c r="E110" t="s">
        <v>519</v>
      </c>
      <c r="F110" s="2" t="s">
        <v>570</v>
      </c>
      <c r="G110">
        <v>8</v>
      </c>
      <c r="H110" t="s">
        <v>814</v>
      </c>
    </row>
    <row r="111" spans="1:8" hidden="1" x14ac:dyDescent="0.25">
      <c r="A111" s="1">
        <v>1</v>
      </c>
      <c r="B111" s="3" t="s">
        <v>106</v>
      </c>
      <c r="C111" t="s">
        <v>362</v>
      </c>
      <c r="D111" t="s">
        <v>3</v>
      </c>
      <c r="E111" t="s">
        <v>523</v>
      </c>
      <c r="F111" s="2" t="s">
        <v>571</v>
      </c>
      <c r="G111">
        <v>8</v>
      </c>
      <c r="H111" t="s">
        <v>814</v>
      </c>
    </row>
    <row r="112" spans="1:8" hidden="1" x14ac:dyDescent="0.25">
      <c r="A112" s="1">
        <v>1</v>
      </c>
      <c r="B112" s="3" t="s">
        <v>107</v>
      </c>
      <c r="C112" t="s">
        <v>363</v>
      </c>
      <c r="D112" t="s">
        <v>513</v>
      </c>
      <c r="E112" t="s">
        <v>519</v>
      </c>
      <c r="F112" s="2" t="s">
        <v>572</v>
      </c>
      <c r="G112">
        <v>8</v>
      </c>
      <c r="H112" t="s">
        <v>814</v>
      </c>
    </row>
    <row r="113" spans="1:8" hidden="1" x14ac:dyDescent="0.25">
      <c r="A113" s="1">
        <v>1</v>
      </c>
      <c r="B113" s="3" t="s">
        <v>108</v>
      </c>
      <c r="C113" t="s">
        <v>364</v>
      </c>
      <c r="D113" t="s">
        <v>3</v>
      </c>
      <c r="E113" t="s">
        <v>523</v>
      </c>
      <c r="F113" s="2" t="s">
        <v>573</v>
      </c>
      <c r="G113">
        <v>8</v>
      </c>
      <c r="H113" t="s">
        <v>814</v>
      </c>
    </row>
    <row r="114" spans="1:8" hidden="1" x14ac:dyDescent="0.25">
      <c r="A114" s="1">
        <v>1</v>
      </c>
      <c r="B114" s="3" t="s">
        <v>109</v>
      </c>
      <c r="C114" t="s">
        <v>365</v>
      </c>
      <c r="D114" t="s">
        <v>513</v>
      </c>
      <c r="E114" t="s">
        <v>519</v>
      </c>
      <c r="F114" s="2" t="s">
        <v>574</v>
      </c>
      <c r="G114">
        <v>8</v>
      </c>
      <c r="H114" t="s">
        <v>814</v>
      </c>
    </row>
    <row r="115" spans="1:8" hidden="1" x14ac:dyDescent="0.25">
      <c r="A115" s="1">
        <v>1</v>
      </c>
      <c r="B115" s="3" t="s">
        <v>110</v>
      </c>
      <c r="C115" t="s">
        <v>366</v>
      </c>
      <c r="D115" t="s">
        <v>3</v>
      </c>
      <c r="E115" t="s">
        <v>523</v>
      </c>
      <c r="F115" s="2" t="s">
        <v>575</v>
      </c>
      <c r="G115">
        <v>8</v>
      </c>
      <c r="H115" t="s">
        <v>814</v>
      </c>
    </row>
    <row r="116" spans="1:8" hidden="1" x14ac:dyDescent="0.25">
      <c r="A116" s="1">
        <v>1</v>
      </c>
      <c r="B116" s="3" t="s">
        <v>111</v>
      </c>
      <c r="C116" t="s">
        <v>367</v>
      </c>
      <c r="D116" t="s">
        <v>3</v>
      </c>
      <c r="E116" t="s">
        <v>523</v>
      </c>
      <c r="F116" s="2" t="s">
        <v>664</v>
      </c>
      <c r="G116">
        <v>8</v>
      </c>
      <c r="H116" t="s">
        <v>815</v>
      </c>
    </row>
    <row r="117" spans="1:8" hidden="1" x14ac:dyDescent="0.25">
      <c r="A117" s="1">
        <v>1</v>
      </c>
      <c r="B117" s="3" t="s">
        <v>112</v>
      </c>
      <c r="C117" t="s">
        <v>368</v>
      </c>
      <c r="D117" t="s">
        <v>3</v>
      </c>
      <c r="E117" t="s">
        <v>528</v>
      </c>
      <c r="F117" s="2" t="s">
        <v>687</v>
      </c>
      <c r="G117">
        <v>8</v>
      </c>
      <c r="H117" t="s">
        <v>815</v>
      </c>
    </row>
    <row r="118" spans="1:8" hidden="1" x14ac:dyDescent="0.25">
      <c r="A118" s="1">
        <v>1</v>
      </c>
      <c r="B118" s="3" t="s">
        <v>113</v>
      </c>
      <c r="C118" t="s">
        <v>369</v>
      </c>
      <c r="D118" t="s">
        <v>3</v>
      </c>
      <c r="E118" t="s">
        <v>517</v>
      </c>
      <c r="F118" s="2" t="s">
        <v>688</v>
      </c>
      <c r="G118">
        <v>8</v>
      </c>
      <c r="H118" t="s">
        <v>815</v>
      </c>
    </row>
    <row r="119" spans="1:8" hidden="1" x14ac:dyDescent="0.25">
      <c r="A119" s="1">
        <v>1</v>
      </c>
      <c r="B119" s="3" t="s">
        <v>114</v>
      </c>
      <c r="C119" t="s">
        <v>370</v>
      </c>
      <c r="D119" t="s">
        <v>3</v>
      </c>
      <c r="E119" t="s">
        <v>519</v>
      </c>
      <c r="F119" s="2" t="s">
        <v>689</v>
      </c>
      <c r="G119">
        <v>8</v>
      </c>
      <c r="H119" t="s">
        <v>815</v>
      </c>
    </row>
    <row r="120" spans="1:8" hidden="1" x14ac:dyDescent="0.25">
      <c r="A120" s="1">
        <v>1</v>
      </c>
      <c r="B120" s="3" t="s">
        <v>115</v>
      </c>
      <c r="C120" t="s">
        <v>371</v>
      </c>
      <c r="D120" t="s">
        <v>513</v>
      </c>
      <c r="E120" t="s">
        <v>523</v>
      </c>
      <c r="F120" s="2" t="s">
        <v>690</v>
      </c>
      <c r="G120">
        <v>8</v>
      </c>
      <c r="H120" t="s">
        <v>815</v>
      </c>
    </row>
    <row r="121" spans="1:8" hidden="1" x14ac:dyDescent="0.25">
      <c r="A121" s="1">
        <v>1</v>
      </c>
      <c r="B121" s="3" t="s">
        <v>116</v>
      </c>
      <c r="C121" t="s">
        <v>372</v>
      </c>
      <c r="D121" t="s">
        <v>3</v>
      </c>
      <c r="E121" t="s">
        <v>519</v>
      </c>
      <c r="F121" s="2" t="s">
        <v>691</v>
      </c>
      <c r="G121">
        <v>8</v>
      </c>
      <c r="H121" t="s">
        <v>815</v>
      </c>
    </row>
    <row r="122" spans="1:8" hidden="1" x14ac:dyDescent="0.25">
      <c r="A122" s="1">
        <v>1</v>
      </c>
      <c r="B122" s="3" t="s">
        <v>117</v>
      </c>
      <c r="C122" t="s">
        <v>373</v>
      </c>
      <c r="D122" t="s">
        <v>513</v>
      </c>
      <c r="E122" t="s">
        <v>523</v>
      </c>
      <c r="F122" s="2" t="s">
        <v>692</v>
      </c>
      <c r="G122">
        <v>8</v>
      </c>
      <c r="H122" t="s">
        <v>815</v>
      </c>
    </row>
    <row r="123" spans="1:8" hidden="1" x14ac:dyDescent="0.25">
      <c r="A123" s="1">
        <v>1</v>
      </c>
      <c r="B123" s="3" t="s">
        <v>118</v>
      </c>
      <c r="C123" t="s">
        <v>374</v>
      </c>
      <c r="D123" t="s">
        <v>3</v>
      </c>
      <c r="E123" t="s">
        <v>530</v>
      </c>
      <c r="F123" s="2" t="s">
        <v>693</v>
      </c>
      <c r="G123">
        <v>8</v>
      </c>
      <c r="H123" t="s">
        <v>815</v>
      </c>
    </row>
    <row r="124" spans="1:8" hidden="1" x14ac:dyDescent="0.25">
      <c r="A124" s="1">
        <v>1</v>
      </c>
      <c r="B124" s="3" t="s">
        <v>119</v>
      </c>
      <c r="C124" t="s">
        <v>375</v>
      </c>
      <c r="D124" t="s">
        <v>3</v>
      </c>
      <c r="E124" t="s">
        <v>519</v>
      </c>
      <c r="F124" s="2" t="s">
        <v>694</v>
      </c>
      <c r="G124">
        <v>8</v>
      </c>
      <c r="H124" t="s">
        <v>815</v>
      </c>
    </row>
    <row r="125" spans="1:8" hidden="1" x14ac:dyDescent="0.25">
      <c r="A125" s="1">
        <v>1</v>
      </c>
      <c r="B125" s="3" t="s">
        <v>120</v>
      </c>
      <c r="C125" t="s">
        <v>376</v>
      </c>
      <c r="D125" t="s">
        <v>3</v>
      </c>
      <c r="E125" t="s">
        <v>519</v>
      </c>
      <c r="F125" s="2" t="s">
        <v>695</v>
      </c>
      <c r="G125">
        <v>8</v>
      </c>
      <c r="H125" t="s">
        <v>815</v>
      </c>
    </row>
    <row r="126" spans="1:8" hidden="1" x14ac:dyDescent="0.25">
      <c r="A126" s="1">
        <v>1</v>
      </c>
      <c r="B126" s="3" t="s">
        <v>121</v>
      </c>
      <c r="C126" t="s">
        <v>377</v>
      </c>
      <c r="D126" t="s">
        <v>3</v>
      </c>
      <c r="E126" t="s">
        <v>523</v>
      </c>
      <c r="F126" s="2" t="s">
        <v>696</v>
      </c>
      <c r="G126">
        <v>8</v>
      </c>
      <c r="H126" t="s">
        <v>815</v>
      </c>
    </row>
    <row r="127" spans="1:8" hidden="1" x14ac:dyDescent="0.25">
      <c r="A127" s="1">
        <v>1</v>
      </c>
      <c r="B127" s="3" t="s">
        <v>122</v>
      </c>
      <c r="C127" t="s">
        <v>378</v>
      </c>
      <c r="D127" t="s">
        <v>3</v>
      </c>
      <c r="E127" t="s">
        <v>525</v>
      </c>
      <c r="F127" s="2" t="s">
        <v>697</v>
      </c>
      <c r="G127">
        <v>8</v>
      </c>
      <c r="H127" t="s">
        <v>815</v>
      </c>
    </row>
    <row r="128" spans="1:8" hidden="1" x14ac:dyDescent="0.25">
      <c r="A128" s="1">
        <v>1</v>
      </c>
      <c r="B128" s="3" t="s">
        <v>123</v>
      </c>
      <c r="C128" t="s">
        <v>379</v>
      </c>
      <c r="D128" t="s">
        <v>513</v>
      </c>
      <c r="E128" t="s">
        <v>520</v>
      </c>
      <c r="F128" s="2" t="s">
        <v>698</v>
      </c>
      <c r="G128">
        <v>8</v>
      </c>
      <c r="H128" t="s">
        <v>815</v>
      </c>
    </row>
    <row r="129" spans="1:8" hidden="1" x14ac:dyDescent="0.25">
      <c r="A129" s="1">
        <v>1</v>
      </c>
      <c r="B129" s="3" t="s">
        <v>124</v>
      </c>
      <c r="C129" t="s">
        <v>380</v>
      </c>
      <c r="D129" t="s">
        <v>513</v>
      </c>
      <c r="E129" t="s">
        <v>523</v>
      </c>
      <c r="F129" s="2" t="s">
        <v>699</v>
      </c>
      <c r="G129">
        <v>8</v>
      </c>
      <c r="H129" t="s">
        <v>815</v>
      </c>
    </row>
    <row r="130" spans="1:8" hidden="1" x14ac:dyDescent="0.25">
      <c r="A130" s="1">
        <v>1</v>
      </c>
      <c r="B130" s="3" t="s">
        <v>125</v>
      </c>
      <c r="C130" t="s">
        <v>381</v>
      </c>
      <c r="D130" t="s">
        <v>513</v>
      </c>
      <c r="E130" t="s">
        <v>546</v>
      </c>
      <c r="F130" s="2" t="s">
        <v>576</v>
      </c>
      <c r="G130">
        <v>8</v>
      </c>
      <c r="H130" t="s">
        <v>815</v>
      </c>
    </row>
    <row r="131" spans="1:8" hidden="1" x14ac:dyDescent="0.25">
      <c r="A131" s="1">
        <v>1</v>
      </c>
      <c r="B131" s="3" t="s">
        <v>126</v>
      </c>
      <c r="C131" t="s">
        <v>382</v>
      </c>
      <c r="D131" t="s">
        <v>513</v>
      </c>
      <c r="E131" t="s">
        <v>520</v>
      </c>
      <c r="F131" s="2" t="s">
        <v>577</v>
      </c>
      <c r="G131">
        <v>8</v>
      </c>
      <c r="H131" t="s">
        <v>815</v>
      </c>
    </row>
    <row r="132" spans="1:8" hidden="1" x14ac:dyDescent="0.25">
      <c r="A132" s="1">
        <v>1</v>
      </c>
      <c r="B132" s="3" t="s">
        <v>127</v>
      </c>
      <c r="C132" t="s">
        <v>383</v>
      </c>
      <c r="D132" t="s">
        <v>513</v>
      </c>
      <c r="E132" t="s">
        <v>520</v>
      </c>
      <c r="F132" s="2" t="s">
        <v>578</v>
      </c>
      <c r="G132">
        <v>8</v>
      </c>
      <c r="H132" t="s">
        <v>815</v>
      </c>
    </row>
    <row r="133" spans="1:8" hidden="1" x14ac:dyDescent="0.25">
      <c r="A133" s="1">
        <v>1</v>
      </c>
      <c r="B133" s="3" t="s">
        <v>128</v>
      </c>
      <c r="C133" t="s">
        <v>384</v>
      </c>
      <c r="D133" t="s">
        <v>3</v>
      </c>
      <c r="E133" t="s">
        <v>519</v>
      </c>
      <c r="F133" s="2" t="s">
        <v>579</v>
      </c>
      <c r="G133">
        <v>8</v>
      </c>
      <c r="H133" t="s">
        <v>815</v>
      </c>
    </row>
    <row r="134" spans="1:8" hidden="1" x14ac:dyDescent="0.25">
      <c r="A134" s="1">
        <v>1</v>
      </c>
      <c r="B134" s="3" t="s">
        <v>129</v>
      </c>
      <c r="C134" t="s">
        <v>385</v>
      </c>
      <c r="D134" t="s">
        <v>3</v>
      </c>
      <c r="E134" t="s">
        <v>519</v>
      </c>
      <c r="F134" s="2" t="s">
        <v>580</v>
      </c>
      <c r="G134">
        <v>8</v>
      </c>
      <c r="H134" t="s">
        <v>815</v>
      </c>
    </row>
    <row r="135" spans="1:8" hidden="1" x14ac:dyDescent="0.25">
      <c r="A135" s="1">
        <v>1</v>
      </c>
      <c r="B135" s="3" t="s">
        <v>130</v>
      </c>
      <c r="C135" t="s">
        <v>386</v>
      </c>
      <c r="D135" t="s">
        <v>513</v>
      </c>
      <c r="E135" t="s">
        <v>520</v>
      </c>
      <c r="F135" s="2" t="s">
        <v>581</v>
      </c>
      <c r="G135">
        <v>8</v>
      </c>
      <c r="H135" t="s">
        <v>815</v>
      </c>
    </row>
    <row r="136" spans="1:8" hidden="1" x14ac:dyDescent="0.25">
      <c r="A136" s="1">
        <v>1</v>
      </c>
      <c r="B136" s="3" t="s">
        <v>131</v>
      </c>
      <c r="C136" t="s">
        <v>387</v>
      </c>
      <c r="D136" t="s">
        <v>513</v>
      </c>
      <c r="E136" t="s">
        <v>520</v>
      </c>
      <c r="F136" s="2" t="s">
        <v>582</v>
      </c>
      <c r="G136">
        <v>8</v>
      </c>
      <c r="H136" t="s">
        <v>815</v>
      </c>
    </row>
    <row r="137" spans="1:8" hidden="1" x14ac:dyDescent="0.25">
      <c r="A137" s="1">
        <v>1</v>
      </c>
      <c r="B137" s="3" t="s">
        <v>132</v>
      </c>
      <c r="C137" t="s">
        <v>388</v>
      </c>
      <c r="D137" t="s">
        <v>3</v>
      </c>
      <c r="E137" t="s">
        <v>523</v>
      </c>
      <c r="F137" s="2" t="s">
        <v>583</v>
      </c>
      <c r="G137">
        <v>8</v>
      </c>
      <c r="H137" t="s">
        <v>815</v>
      </c>
    </row>
    <row r="138" spans="1:8" hidden="1" x14ac:dyDescent="0.25">
      <c r="A138" s="1">
        <v>1</v>
      </c>
      <c r="B138" s="3" t="s">
        <v>133</v>
      </c>
      <c r="C138" t="s">
        <v>389</v>
      </c>
      <c r="D138" t="s">
        <v>513</v>
      </c>
      <c r="E138" t="s">
        <v>519</v>
      </c>
      <c r="F138" s="2" t="s">
        <v>570</v>
      </c>
      <c r="G138">
        <v>8</v>
      </c>
      <c r="H138" t="s">
        <v>815</v>
      </c>
    </row>
    <row r="139" spans="1:8" hidden="1" x14ac:dyDescent="0.25">
      <c r="A139" s="1">
        <v>1</v>
      </c>
      <c r="B139" s="3" t="s">
        <v>134</v>
      </c>
      <c r="C139" t="s">
        <v>390</v>
      </c>
      <c r="D139" t="s">
        <v>3</v>
      </c>
      <c r="E139" t="s">
        <v>529</v>
      </c>
      <c r="F139" s="2" t="s">
        <v>584</v>
      </c>
      <c r="G139">
        <v>8</v>
      </c>
      <c r="H139" t="s">
        <v>815</v>
      </c>
    </row>
    <row r="140" spans="1:8" hidden="1" x14ac:dyDescent="0.25">
      <c r="A140" s="1">
        <v>1</v>
      </c>
      <c r="B140" s="3" t="s">
        <v>135</v>
      </c>
      <c r="C140" t="s">
        <v>391</v>
      </c>
      <c r="D140" t="s">
        <v>3</v>
      </c>
      <c r="E140" t="s">
        <v>519</v>
      </c>
      <c r="F140" s="2" t="s">
        <v>700</v>
      </c>
      <c r="G140">
        <v>8</v>
      </c>
      <c r="H140" t="s">
        <v>816</v>
      </c>
    </row>
    <row r="141" spans="1:8" hidden="1" x14ac:dyDescent="0.25">
      <c r="A141" s="1">
        <v>1</v>
      </c>
      <c r="B141" s="3" t="s">
        <v>136</v>
      </c>
      <c r="C141" t="s">
        <v>392</v>
      </c>
      <c r="D141" t="s">
        <v>3</v>
      </c>
      <c r="E141" t="s">
        <v>520</v>
      </c>
      <c r="F141" s="2" t="s">
        <v>701</v>
      </c>
      <c r="G141">
        <v>8</v>
      </c>
      <c r="H141" t="s">
        <v>816</v>
      </c>
    </row>
    <row r="142" spans="1:8" hidden="1" x14ac:dyDescent="0.25">
      <c r="A142" s="1">
        <v>1</v>
      </c>
      <c r="B142" s="3" t="s">
        <v>137</v>
      </c>
      <c r="C142" t="s">
        <v>393</v>
      </c>
      <c r="D142" t="s">
        <v>3</v>
      </c>
      <c r="E142" t="s">
        <v>519</v>
      </c>
      <c r="F142" s="2" t="s">
        <v>702</v>
      </c>
      <c r="G142">
        <v>8</v>
      </c>
      <c r="H142" t="s">
        <v>816</v>
      </c>
    </row>
    <row r="143" spans="1:8" hidden="1" x14ac:dyDescent="0.25">
      <c r="A143" s="1">
        <v>1</v>
      </c>
      <c r="B143" s="3" t="s">
        <v>138</v>
      </c>
      <c r="C143" t="s">
        <v>394</v>
      </c>
      <c r="D143" t="s">
        <v>513</v>
      </c>
      <c r="E143" t="s">
        <v>520</v>
      </c>
      <c r="F143" s="2" t="s">
        <v>703</v>
      </c>
      <c r="G143">
        <v>8</v>
      </c>
      <c r="H143" t="s">
        <v>816</v>
      </c>
    </row>
    <row r="144" spans="1:8" hidden="1" x14ac:dyDescent="0.25">
      <c r="A144" s="1">
        <v>1</v>
      </c>
      <c r="B144" s="3" t="s">
        <v>139</v>
      </c>
      <c r="C144" t="s">
        <v>395</v>
      </c>
      <c r="D144" t="s">
        <v>3</v>
      </c>
      <c r="E144" t="s">
        <v>518</v>
      </c>
      <c r="F144" s="2" t="s">
        <v>704</v>
      </c>
      <c r="G144">
        <v>8</v>
      </c>
      <c r="H144" t="s">
        <v>816</v>
      </c>
    </row>
    <row r="145" spans="1:8" hidden="1" x14ac:dyDescent="0.25">
      <c r="A145" s="1">
        <v>1</v>
      </c>
      <c r="B145" s="3" t="s">
        <v>140</v>
      </c>
      <c r="C145" t="s">
        <v>396</v>
      </c>
      <c r="D145" t="s">
        <v>513</v>
      </c>
      <c r="E145" t="s">
        <v>520</v>
      </c>
      <c r="F145" s="2" t="s">
        <v>705</v>
      </c>
      <c r="G145">
        <v>8</v>
      </c>
      <c r="H145" t="s">
        <v>816</v>
      </c>
    </row>
    <row r="146" spans="1:8" hidden="1" x14ac:dyDescent="0.25">
      <c r="A146" s="1">
        <v>1</v>
      </c>
      <c r="B146" s="3" t="s">
        <v>141</v>
      </c>
      <c r="C146" t="s">
        <v>397</v>
      </c>
      <c r="D146" t="s">
        <v>3</v>
      </c>
      <c r="E146" t="s">
        <v>520</v>
      </c>
      <c r="F146" s="2" t="s">
        <v>706</v>
      </c>
      <c r="G146">
        <v>8</v>
      </c>
      <c r="H146" t="s">
        <v>816</v>
      </c>
    </row>
    <row r="147" spans="1:8" hidden="1" x14ac:dyDescent="0.25">
      <c r="A147" s="1">
        <v>1</v>
      </c>
      <c r="B147" s="3" t="s">
        <v>142</v>
      </c>
      <c r="C147" t="s">
        <v>398</v>
      </c>
      <c r="D147" t="s">
        <v>513</v>
      </c>
      <c r="E147" t="s">
        <v>519</v>
      </c>
      <c r="F147" s="2" t="s">
        <v>707</v>
      </c>
      <c r="G147">
        <v>8</v>
      </c>
      <c r="H147" t="s">
        <v>816</v>
      </c>
    </row>
    <row r="148" spans="1:8" hidden="1" x14ac:dyDescent="0.25">
      <c r="A148" s="1">
        <v>1</v>
      </c>
      <c r="B148" s="3" t="s">
        <v>143</v>
      </c>
      <c r="C148" t="s">
        <v>399</v>
      </c>
      <c r="D148" t="s">
        <v>513</v>
      </c>
      <c r="E148" t="s">
        <v>538</v>
      </c>
      <c r="F148" s="2" t="s">
        <v>708</v>
      </c>
      <c r="G148">
        <v>8</v>
      </c>
      <c r="H148" t="s">
        <v>816</v>
      </c>
    </row>
    <row r="149" spans="1:8" hidden="1" x14ac:dyDescent="0.25">
      <c r="A149" s="1">
        <v>1</v>
      </c>
      <c r="B149" s="3" t="s">
        <v>144</v>
      </c>
      <c r="C149" t="s">
        <v>400</v>
      </c>
      <c r="D149" t="s">
        <v>3</v>
      </c>
      <c r="E149" t="s">
        <v>536</v>
      </c>
      <c r="F149" s="2" t="s">
        <v>709</v>
      </c>
      <c r="G149">
        <v>8</v>
      </c>
      <c r="H149" t="s">
        <v>816</v>
      </c>
    </row>
    <row r="150" spans="1:8" hidden="1" x14ac:dyDescent="0.25">
      <c r="A150" s="1">
        <v>1</v>
      </c>
      <c r="B150" s="3" t="s">
        <v>145</v>
      </c>
      <c r="C150" t="s">
        <v>401</v>
      </c>
      <c r="D150" t="s">
        <v>3</v>
      </c>
      <c r="E150" t="s">
        <v>523</v>
      </c>
      <c r="F150" s="2" t="s">
        <v>710</v>
      </c>
      <c r="G150">
        <v>8</v>
      </c>
      <c r="H150" t="s">
        <v>816</v>
      </c>
    </row>
    <row r="151" spans="1:8" hidden="1" x14ac:dyDescent="0.25">
      <c r="A151" s="1">
        <v>1</v>
      </c>
      <c r="B151" s="3" t="s">
        <v>146</v>
      </c>
      <c r="C151" t="s">
        <v>402</v>
      </c>
      <c r="D151" t="s">
        <v>3</v>
      </c>
      <c r="E151" t="s">
        <v>519</v>
      </c>
      <c r="F151" s="2" t="s">
        <v>711</v>
      </c>
      <c r="G151">
        <v>8</v>
      </c>
      <c r="H151" t="s">
        <v>816</v>
      </c>
    </row>
    <row r="152" spans="1:8" hidden="1" x14ac:dyDescent="0.25">
      <c r="A152" s="1">
        <v>1</v>
      </c>
      <c r="B152" s="3" t="s">
        <v>147</v>
      </c>
      <c r="C152" t="s">
        <v>403</v>
      </c>
      <c r="D152" t="s">
        <v>3</v>
      </c>
      <c r="E152" t="s">
        <v>539</v>
      </c>
      <c r="F152" s="2" t="s">
        <v>712</v>
      </c>
      <c r="G152">
        <v>8</v>
      </c>
      <c r="H152" t="s">
        <v>816</v>
      </c>
    </row>
    <row r="153" spans="1:8" hidden="1" x14ac:dyDescent="0.25">
      <c r="A153" s="1">
        <v>1</v>
      </c>
      <c r="B153" s="3" t="s">
        <v>148</v>
      </c>
      <c r="C153" t="s">
        <v>404</v>
      </c>
      <c r="D153" t="s">
        <v>3</v>
      </c>
      <c r="E153" t="s">
        <v>523</v>
      </c>
      <c r="F153" s="2" t="s">
        <v>656</v>
      </c>
      <c r="G153">
        <v>8</v>
      </c>
      <c r="H153" t="s">
        <v>816</v>
      </c>
    </row>
    <row r="154" spans="1:8" hidden="1" x14ac:dyDescent="0.25">
      <c r="A154" s="1">
        <v>1</v>
      </c>
      <c r="B154" s="3" t="s">
        <v>149</v>
      </c>
      <c r="C154" t="s">
        <v>405</v>
      </c>
      <c r="D154" t="s">
        <v>3</v>
      </c>
      <c r="E154" t="s">
        <v>523</v>
      </c>
      <c r="F154" s="2" t="s">
        <v>713</v>
      </c>
      <c r="G154">
        <v>8</v>
      </c>
      <c r="H154" t="s">
        <v>816</v>
      </c>
    </row>
    <row r="155" spans="1:8" hidden="1" x14ac:dyDescent="0.25">
      <c r="A155" s="1">
        <v>1</v>
      </c>
      <c r="B155" s="3" t="s">
        <v>150</v>
      </c>
      <c r="C155" t="s">
        <v>406</v>
      </c>
      <c r="D155" t="s">
        <v>513</v>
      </c>
      <c r="E155" t="s">
        <v>520</v>
      </c>
      <c r="F155" s="2" t="s">
        <v>714</v>
      </c>
      <c r="G155">
        <v>8</v>
      </c>
      <c r="H155" t="s">
        <v>816</v>
      </c>
    </row>
    <row r="156" spans="1:8" hidden="1" x14ac:dyDescent="0.25">
      <c r="A156" s="1">
        <v>1</v>
      </c>
      <c r="B156" s="3" t="s">
        <v>151</v>
      </c>
      <c r="C156" t="s">
        <v>407</v>
      </c>
      <c r="D156" t="s">
        <v>513</v>
      </c>
      <c r="E156" t="s">
        <v>519</v>
      </c>
      <c r="F156" s="2" t="s">
        <v>715</v>
      </c>
      <c r="G156">
        <v>8</v>
      </c>
      <c r="H156" t="s">
        <v>816</v>
      </c>
    </row>
    <row r="157" spans="1:8" hidden="1" x14ac:dyDescent="0.25">
      <c r="A157" s="1">
        <v>1</v>
      </c>
      <c r="B157" s="3" t="s">
        <v>152</v>
      </c>
      <c r="C157" t="s">
        <v>408</v>
      </c>
      <c r="D157" t="s">
        <v>3</v>
      </c>
      <c r="E157" t="s">
        <v>541</v>
      </c>
      <c r="F157" s="2" t="s">
        <v>585</v>
      </c>
      <c r="G157">
        <v>8</v>
      </c>
      <c r="H157" t="s">
        <v>816</v>
      </c>
    </row>
    <row r="158" spans="1:8" hidden="1" x14ac:dyDescent="0.25">
      <c r="A158" s="1">
        <v>1</v>
      </c>
      <c r="B158" s="3" t="s">
        <v>153</v>
      </c>
      <c r="C158" t="s">
        <v>409</v>
      </c>
      <c r="D158" t="s">
        <v>3</v>
      </c>
      <c r="E158" t="s">
        <v>523</v>
      </c>
      <c r="F158" s="2" t="s">
        <v>586</v>
      </c>
      <c r="G158">
        <v>8</v>
      </c>
      <c r="H158" t="s">
        <v>816</v>
      </c>
    </row>
    <row r="159" spans="1:8" hidden="1" x14ac:dyDescent="0.25">
      <c r="A159" s="1">
        <v>1</v>
      </c>
      <c r="B159" s="3" t="s">
        <v>154</v>
      </c>
      <c r="C159" t="s">
        <v>410</v>
      </c>
      <c r="D159" t="s">
        <v>513</v>
      </c>
      <c r="E159" t="s">
        <v>527</v>
      </c>
      <c r="F159" s="2" t="s">
        <v>587</v>
      </c>
      <c r="G159">
        <v>8</v>
      </c>
      <c r="H159" t="s">
        <v>816</v>
      </c>
    </row>
    <row r="160" spans="1:8" hidden="1" x14ac:dyDescent="0.25">
      <c r="A160" s="1">
        <v>1</v>
      </c>
      <c r="B160" s="3" t="s">
        <v>155</v>
      </c>
      <c r="C160" t="s">
        <v>411</v>
      </c>
      <c r="D160" t="s">
        <v>513</v>
      </c>
      <c r="E160" t="s">
        <v>533</v>
      </c>
      <c r="F160" s="2" t="s">
        <v>588</v>
      </c>
      <c r="G160">
        <v>8</v>
      </c>
      <c r="H160" t="s">
        <v>816</v>
      </c>
    </row>
    <row r="161" spans="1:8" hidden="1" x14ac:dyDescent="0.25">
      <c r="A161" s="1">
        <v>1</v>
      </c>
      <c r="B161" s="3" t="s">
        <v>156</v>
      </c>
      <c r="C161" t="s">
        <v>412</v>
      </c>
      <c r="D161" t="s">
        <v>513</v>
      </c>
      <c r="E161" t="s">
        <v>523</v>
      </c>
      <c r="F161" s="2" t="s">
        <v>589</v>
      </c>
      <c r="G161">
        <v>8</v>
      </c>
      <c r="H161" t="s">
        <v>816</v>
      </c>
    </row>
    <row r="162" spans="1:8" hidden="1" x14ac:dyDescent="0.25">
      <c r="A162" s="1">
        <v>1</v>
      </c>
      <c r="B162" s="3" t="s">
        <v>157</v>
      </c>
      <c r="C162" t="s">
        <v>413</v>
      </c>
      <c r="D162" t="s">
        <v>513</v>
      </c>
      <c r="E162" t="s">
        <v>523</v>
      </c>
      <c r="F162" s="2" t="s">
        <v>590</v>
      </c>
      <c r="G162">
        <v>8</v>
      </c>
      <c r="H162" t="s">
        <v>816</v>
      </c>
    </row>
    <row r="163" spans="1:8" hidden="1" x14ac:dyDescent="0.25">
      <c r="A163" s="1">
        <v>1</v>
      </c>
      <c r="B163" s="3" t="s">
        <v>158</v>
      </c>
      <c r="C163" t="s">
        <v>414</v>
      </c>
      <c r="D163" t="s">
        <v>513</v>
      </c>
      <c r="E163" t="s">
        <v>5</v>
      </c>
      <c r="F163" s="2" t="s">
        <v>716</v>
      </c>
      <c r="G163">
        <v>9</v>
      </c>
      <c r="H163" t="s">
        <v>814</v>
      </c>
    </row>
    <row r="164" spans="1:8" hidden="1" x14ac:dyDescent="0.25">
      <c r="A164" s="1">
        <v>1</v>
      </c>
      <c r="B164" s="3" t="s">
        <v>159</v>
      </c>
      <c r="C164" t="s">
        <v>415</v>
      </c>
      <c r="D164" t="s">
        <v>513</v>
      </c>
      <c r="E164" t="s">
        <v>542</v>
      </c>
      <c r="F164" s="2" t="s">
        <v>717</v>
      </c>
      <c r="G164">
        <v>9</v>
      </c>
      <c r="H164" t="s">
        <v>814</v>
      </c>
    </row>
    <row r="165" spans="1:8" hidden="1" x14ac:dyDescent="0.25">
      <c r="A165" s="1">
        <v>1</v>
      </c>
      <c r="B165" s="3" t="s">
        <v>160</v>
      </c>
      <c r="C165" t="s">
        <v>416</v>
      </c>
      <c r="D165" t="s">
        <v>513</v>
      </c>
      <c r="E165" t="s">
        <v>543</v>
      </c>
      <c r="F165" s="2" t="s">
        <v>718</v>
      </c>
      <c r="G165">
        <v>9</v>
      </c>
      <c r="H165" t="s">
        <v>814</v>
      </c>
    </row>
    <row r="166" spans="1:8" hidden="1" x14ac:dyDescent="0.25">
      <c r="A166" s="1">
        <v>1</v>
      </c>
      <c r="B166" s="3" t="s">
        <v>161</v>
      </c>
      <c r="C166" t="s">
        <v>417</v>
      </c>
      <c r="D166" t="s">
        <v>514</v>
      </c>
      <c r="E166" t="s">
        <v>520</v>
      </c>
      <c r="F166" s="2" t="s">
        <v>719</v>
      </c>
      <c r="G166">
        <v>9</v>
      </c>
      <c r="H166" t="s">
        <v>814</v>
      </c>
    </row>
    <row r="167" spans="1:8" hidden="1" x14ac:dyDescent="0.25">
      <c r="A167" s="1">
        <v>1</v>
      </c>
      <c r="B167" s="3" t="s">
        <v>162</v>
      </c>
      <c r="C167" t="s">
        <v>418</v>
      </c>
      <c r="D167" t="s">
        <v>513</v>
      </c>
      <c r="E167" t="s">
        <v>523</v>
      </c>
      <c r="F167" s="2" t="s">
        <v>720</v>
      </c>
      <c r="G167">
        <v>9</v>
      </c>
      <c r="H167" t="s">
        <v>814</v>
      </c>
    </row>
    <row r="168" spans="1:8" hidden="1" x14ac:dyDescent="0.25">
      <c r="A168" s="1">
        <v>1</v>
      </c>
      <c r="B168" s="3" t="s">
        <v>163</v>
      </c>
      <c r="C168" t="s">
        <v>419</v>
      </c>
      <c r="D168" t="s">
        <v>513</v>
      </c>
      <c r="E168" t="s">
        <v>544</v>
      </c>
      <c r="F168" s="2" t="s">
        <v>721</v>
      </c>
      <c r="G168">
        <v>9</v>
      </c>
      <c r="H168" t="s">
        <v>814</v>
      </c>
    </row>
    <row r="169" spans="1:8" hidden="1" x14ac:dyDescent="0.25">
      <c r="A169" s="1">
        <v>1</v>
      </c>
      <c r="B169" s="3" t="s">
        <v>164</v>
      </c>
      <c r="C169" t="s">
        <v>420</v>
      </c>
      <c r="D169" t="s">
        <v>513</v>
      </c>
      <c r="E169" t="s">
        <v>519</v>
      </c>
      <c r="F169" s="2" t="s">
        <v>722</v>
      </c>
      <c r="G169">
        <v>9</v>
      </c>
      <c r="H169" t="s">
        <v>814</v>
      </c>
    </row>
    <row r="170" spans="1:8" hidden="1" x14ac:dyDescent="0.25">
      <c r="A170" s="1">
        <v>1</v>
      </c>
      <c r="B170" s="3" t="s">
        <v>165</v>
      </c>
      <c r="C170" t="s">
        <v>421</v>
      </c>
      <c r="D170" t="s">
        <v>3</v>
      </c>
      <c r="E170" t="s">
        <v>520</v>
      </c>
      <c r="F170" s="2" t="s">
        <v>723</v>
      </c>
      <c r="G170">
        <v>9</v>
      </c>
      <c r="H170" t="s">
        <v>814</v>
      </c>
    </row>
    <row r="171" spans="1:8" hidden="1" x14ac:dyDescent="0.25">
      <c r="A171" s="1">
        <v>1</v>
      </c>
      <c r="B171" s="3" t="s">
        <v>166</v>
      </c>
      <c r="C171" t="s">
        <v>422</v>
      </c>
      <c r="D171" t="s">
        <v>3</v>
      </c>
      <c r="E171" t="s">
        <v>547</v>
      </c>
      <c r="F171" s="2" t="s">
        <v>724</v>
      </c>
      <c r="G171">
        <v>9</v>
      </c>
      <c r="H171" t="s">
        <v>814</v>
      </c>
    </row>
    <row r="172" spans="1:8" hidden="1" x14ac:dyDescent="0.25">
      <c r="A172" s="1">
        <v>1</v>
      </c>
      <c r="B172" s="3" t="s">
        <v>167</v>
      </c>
      <c r="C172" t="s">
        <v>423</v>
      </c>
      <c r="D172" t="s">
        <v>513</v>
      </c>
      <c r="E172" t="s">
        <v>523</v>
      </c>
      <c r="F172" s="2" t="s">
        <v>725</v>
      </c>
      <c r="G172">
        <v>9</v>
      </c>
      <c r="H172" t="s">
        <v>814</v>
      </c>
    </row>
    <row r="173" spans="1:8" hidden="1" x14ac:dyDescent="0.25">
      <c r="A173" s="1">
        <v>1</v>
      </c>
      <c r="B173" s="3" t="s">
        <v>168</v>
      </c>
      <c r="C173" t="s">
        <v>424</v>
      </c>
      <c r="D173" t="s">
        <v>513</v>
      </c>
      <c r="E173" t="s">
        <v>519</v>
      </c>
      <c r="F173" s="2" t="s">
        <v>726</v>
      </c>
      <c r="G173">
        <v>9</v>
      </c>
      <c r="H173" t="s">
        <v>814</v>
      </c>
    </row>
    <row r="174" spans="1:8" hidden="1" x14ac:dyDescent="0.25">
      <c r="A174" s="1">
        <v>1</v>
      </c>
      <c r="B174" s="3" t="s">
        <v>169</v>
      </c>
      <c r="C174" t="s">
        <v>425</v>
      </c>
      <c r="D174" t="s">
        <v>513</v>
      </c>
      <c r="E174" t="s">
        <v>519</v>
      </c>
      <c r="F174" s="2" t="s">
        <v>727</v>
      </c>
      <c r="G174">
        <v>9</v>
      </c>
      <c r="H174" t="s">
        <v>814</v>
      </c>
    </row>
    <row r="175" spans="1:8" hidden="1" x14ac:dyDescent="0.25">
      <c r="A175" s="1">
        <v>1</v>
      </c>
      <c r="B175" s="3" t="s">
        <v>170</v>
      </c>
      <c r="C175" t="s">
        <v>426</v>
      </c>
      <c r="D175" t="s">
        <v>3</v>
      </c>
      <c r="E175" t="s">
        <v>545</v>
      </c>
      <c r="F175" s="2" t="s">
        <v>728</v>
      </c>
      <c r="G175">
        <v>9</v>
      </c>
      <c r="H175" t="s">
        <v>814</v>
      </c>
    </row>
    <row r="176" spans="1:8" hidden="1" x14ac:dyDescent="0.25">
      <c r="A176" s="1">
        <v>1</v>
      </c>
      <c r="B176" s="3" t="s">
        <v>171</v>
      </c>
      <c r="C176" t="s">
        <v>427</v>
      </c>
      <c r="D176" t="s">
        <v>513</v>
      </c>
      <c r="E176" t="s">
        <v>519</v>
      </c>
      <c r="F176" s="2" t="s">
        <v>729</v>
      </c>
      <c r="G176">
        <v>9</v>
      </c>
      <c r="H176" t="s">
        <v>814</v>
      </c>
    </row>
    <row r="177" spans="1:8" hidden="1" x14ac:dyDescent="0.25">
      <c r="A177" s="1">
        <v>1</v>
      </c>
      <c r="B177" s="3" t="s">
        <v>172</v>
      </c>
      <c r="C177" t="s">
        <v>428</v>
      </c>
      <c r="D177" t="s">
        <v>3</v>
      </c>
      <c r="E177" t="s">
        <v>548</v>
      </c>
      <c r="F177" s="2" t="s">
        <v>730</v>
      </c>
      <c r="G177">
        <v>9</v>
      </c>
      <c r="H177" t="s">
        <v>814</v>
      </c>
    </row>
    <row r="178" spans="1:8" hidden="1" x14ac:dyDescent="0.25">
      <c r="A178" s="1">
        <v>1</v>
      </c>
      <c r="B178" s="3" t="s">
        <v>173</v>
      </c>
      <c r="C178" t="s">
        <v>429</v>
      </c>
      <c r="D178" t="s">
        <v>3</v>
      </c>
      <c r="E178" t="s">
        <v>519</v>
      </c>
      <c r="F178" s="2" t="s">
        <v>731</v>
      </c>
      <c r="G178">
        <v>9</v>
      </c>
      <c r="H178" t="s">
        <v>814</v>
      </c>
    </row>
    <row r="179" spans="1:8" hidden="1" x14ac:dyDescent="0.25">
      <c r="A179" s="1">
        <v>1</v>
      </c>
      <c r="B179" s="3" t="s">
        <v>174</v>
      </c>
      <c r="C179" t="s">
        <v>430</v>
      </c>
      <c r="D179" t="s">
        <v>513</v>
      </c>
      <c r="E179" t="s">
        <v>523</v>
      </c>
      <c r="F179" s="2" t="s">
        <v>732</v>
      </c>
      <c r="G179">
        <v>9</v>
      </c>
      <c r="H179" t="s">
        <v>814</v>
      </c>
    </row>
    <row r="180" spans="1:8" hidden="1" x14ac:dyDescent="0.25">
      <c r="A180" s="1">
        <v>1</v>
      </c>
      <c r="B180" s="3" t="s">
        <v>175</v>
      </c>
      <c r="C180" t="s">
        <v>431</v>
      </c>
      <c r="D180" t="s">
        <v>513</v>
      </c>
      <c r="E180" t="s">
        <v>519</v>
      </c>
      <c r="F180" s="2" t="s">
        <v>733</v>
      </c>
      <c r="G180">
        <v>9</v>
      </c>
      <c r="H180" t="s">
        <v>814</v>
      </c>
    </row>
    <row r="181" spans="1:8" hidden="1" x14ac:dyDescent="0.25">
      <c r="A181" s="1">
        <v>1</v>
      </c>
      <c r="B181" s="3" t="s">
        <v>176</v>
      </c>
      <c r="C181" t="s">
        <v>432</v>
      </c>
      <c r="D181" t="s">
        <v>513</v>
      </c>
      <c r="E181" t="s">
        <v>523</v>
      </c>
      <c r="F181" s="2" t="s">
        <v>734</v>
      </c>
      <c r="G181">
        <v>9</v>
      </c>
      <c r="H181" t="s">
        <v>814</v>
      </c>
    </row>
    <row r="182" spans="1:8" hidden="1" x14ac:dyDescent="0.25">
      <c r="A182" s="1">
        <v>1</v>
      </c>
      <c r="B182" s="3" t="s">
        <v>177</v>
      </c>
      <c r="C182" t="s">
        <v>433</v>
      </c>
      <c r="D182" t="s">
        <v>513</v>
      </c>
      <c r="E182" t="s">
        <v>519</v>
      </c>
      <c r="F182" s="2" t="s">
        <v>719</v>
      </c>
      <c r="G182">
        <v>9</v>
      </c>
      <c r="H182" t="s">
        <v>814</v>
      </c>
    </row>
    <row r="183" spans="1:8" hidden="1" x14ac:dyDescent="0.25">
      <c r="A183" s="1">
        <v>1</v>
      </c>
      <c r="B183" s="3" t="s">
        <v>178</v>
      </c>
      <c r="C183" t="s">
        <v>434</v>
      </c>
      <c r="D183" t="s">
        <v>513</v>
      </c>
      <c r="E183" t="s">
        <v>520</v>
      </c>
      <c r="F183" s="2" t="s">
        <v>692</v>
      </c>
      <c r="G183">
        <v>9</v>
      </c>
      <c r="H183" t="s">
        <v>814</v>
      </c>
    </row>
    <row r="184" spans="1:8" hidden="1" x14ac:dyDescent="0.25">
      <c r="A184" s="1">
        <v>1</v>
      </c>
      <c r="B184" s="3" t="s">
        <v>179</v>
      </c>
      <c r="C184" t="s">
        <v>435</v>
      </c>
      <c r="D184" t="s">
        <v>513</v>
      </c>
      <c r="E184" t="s">
        <v>519</v>
      </c>
      <c r="F184" s="2" t="s">
        <v>735</v>
      </c>
      <c r="G184">
        <v>9</v>
      </c>
      <c r="H184" t="s">
        <v>814</v>
      </c>
    </row>
    <row r="185" spans="1:8" hidden="1" x14ac:dyDescent="0.25">
      <c r="A185" s="1">
        <v>1</v>
      </c>
      <c r="B185" s="3" t="s">
        <v>180</v>
      </c>
      <c r="C185" t="s">
        <v>436</v>
      </c>
      <c r="D185" t="s">
        <v>513</v>
      </c>
      <c r="E185" t="s">
        <v>520</v>
      </c>
      <c r="F185" s="2" t="s">
        <v>736</v>
      </c>
      <c r="G185">
        <v>9</v>
      </c>
      <c r="H185" t="s">
        <v>814</v>
      </c>
    </row>
    <row r="186" spans="1:8" hidden="1" x14ac:dyDescent="0.25">
      <c r="A186" s="1">
        <v>1</v>
      </c>
      <c r="B186" s="3" t="s">
        <v>181</v>
      </c>
      <c r="C186" t="s">
        <v>437</v>
      </c>
      <c r="D186" t="s">
        <v>513</v>
      </c>
      <c r="E186" t="s">
        <v>519</v>
      </c>
      <c r="F186" s="2" t="s">
        <v>737</v>
      </c>
      <c r="G186">
        <v>9</v>
      </c>
      <c r="H186" t="s">
        <v>814</v>
      </c>
    </row>
    <row r="187" spans="1:8" hidden="1" x14ac:dyDescent="0.25">
      <c r="A187" s="1">
        <v>1</v>
      </c>
      <c r="B187" s="3" t="s">
        <v>182</v>
      </c>
      <c r="C187" t="s">
        <v>438</v>
      </c>
      <c r="D187" t="s">
        <v>513</v>
      </c>
      <c r="E187" t="s">
        <v>549</v>
      </c>
      <c r="F187" s="2" t="s">
        <v>738</v>
      </c>
      <c r="G187">
        <v>9</v>
      </c>
      <c r="H187" t="s">
        <v>814</v>
      </c>
    </row>
    <row r="188" spans="1:8" hidden="1" x14ac:dyDescent="0.25">
      <c r="A188" s="1">
        <v>1</v>
      </c>
      <c r="B188" s="3" t="s">
        <v>183</v>
      </c>
      <c r="C188" t="s">
        <v>439</v>
      </c>
      <c r="D188" t="s">
        <v>3</v>
      </c>
      <c r="E188" t="s">
        <v>523</v>
      </c>
      <c r="F188" s="2" t="s">
        <v>739</v>
      </c>
      <c r="G188">
        <v>9</v>
      </c>
      <c r="H188" t="s">
        <v>815</v>
      </c>
    </row>
    <row r="189" spans="1:8" hidden="1" x14ac:dyDescent="0.25">
      <c r="A189" s="1">
        <v>1</v>
      </c>
      <c r="B189" s="3" t="s">
        <v>184</v>
      </c>
      <c r="C189" t="s">
        <v>440</v>
      </c>
      <c r="D189" t="s">
        <v>3</v>
      </c>
      <c r="E189" t="s">
        <v>529</v>
      </c>
      <c r="F189" s="2" t="s">
        <v>740</v>
      </c>
      <c r="G189">
        <v>9</v>
      </c>
      <c r="H189" t="s">
        <v>815</v>
      </c>
    </row>
    <row r="190" spans="1:8" hidden="1" x14ac:dyDescent="0.25">
      <c r="A190" s="1">
        <v>1</v>
      </c>
      <c r="B190" s="3" t="s">
        <v>185</v>
      </c>
      <c r="C190" t="s">
        <v>441</v>
      </c>
      <c r="D190" t="s">
        <v>3</v>
      </c>
      <c r="E190" t="s">
        <v>550</v>
      </c>
      <c r="F190" s="2" t="s">
        <v>741</v>
      </c>
      <c r="G190">
        <v>9</v>
      </c>
      <c r="H190" t="s">
        <v>815</v>
      </c>
    </row>
    <row r="191" spans="1:8" hidden="1" x14ac:dyDescent="0.25">
      <c r="A191" s="1">
        <v>1</v>
      </c>
      <c r="B191" s="3" t="s">
        <v>186</v>
      </c>
      <c r="C191" t="s">
        <v>442</v>
      </c>
      <c r="D191" t="s">
        <v>3</v>
      </c>
      <c r="E191" t="s">
        <v>551</v>
      </c>
      <c r="F191" s="2" t="s">
        <v>742</v>
      </c>
      <c r="G191">
        <v>9</v>
      </c>
      <c r="H191" t="s">
        <v>815</v>
      </c>
    </row>
    <row r="192" spans="1:8" hidden="1" x14ac:dyDescent="0.25">
      <c r="A192" s="1">
        <v>1</v>
      </c>
      <c r="B192" s="3" t="s">
        <v>187</v>
      </c>
      <c r="C192" t="s">
        <v>443</v>
      </c>
      <c r="D192" t="s">
        <v>3</v>
      </c>
      <c r="E192" t="s">
        <v>552</v>
      </c>
      <c r="F192" s="2" t="s">
        <v>743</v>
      </c>
      <c r="G192">
        <v>9</v>
      </c>
      <c r="H192" t="s">
        <v>815</v>
      </c>
    </row>
    <row r="193" spans="1:8" hidden="1" x14ac:dyDescent="0.25">
      <c r="A193" s="1">
        <v>1</v>
      </c>
      <c r="B193" s="3" t="s">
        <v>188</v>
      </c>
      <c r="C193" t="s">
        <v>444</v>
      </c>
      <c r="D193" t="s">
        <v>3</v>
      </c>
      <c r="E193" t="s">
        <v>519</v>
      </c>
      <c r="F193" s="2" t="s">
        <v>732</v>
      </c>
      <c r="G193">
        <v>9</v>
      </c>
      <c r="H193" t="s">
        <v>815</v>
      </c>
    </row>
    <row r="194" spans="1:8" hidden="1" x14ac:dyDescent="0.25">
      <c r="A194" s="1">
        <v>1</v>
      </c>
      <c r="B194" s="3" t="s">
        <v>189</v>
      </c>
      <c r="C194" t="s">
        <v>445</v>
      </c>
      <c r="D194" t="s">
        <v>513</v>
      </c>
      <c r="E194" t="s">
        <v>519</v>
      </c>
      <c r="F194" s="2" t="s">
        <v>744</v>
      </c>
      <c r="G194">
        <v>9</v>
      </c>
      <c r="H194" t="s">
        <v>815</v>
      </c>
    </row>
    <row r="195" spans="1:8" hidden="1" x14ac:dyDescent="0.25">
      <c r="A195" s="1">
        <v>1</v>
      </c>
      <c r="B195" s="3" t="s">
        <v>190</v>
      </c>
      <c r="C195" t="s">
        <v>446</v>
      </c>
      <c r="D195" t="s">
        <v>3</v>
      </c>
      <c r="E195" t="s">
        <v>523</v>
      </c>
      <c r="F195" s="2" t="s">
        <v>745</v>
      </c>
      <c r="G195">
        <v>9</v>
      </c>
      <c r="H195" t="s">
        <v>815</v>
      </c>
    </row>
    <row r="196" spans="1:8" hidden="1" x14ac:dyDescent="0.25">
      <c r="A196" s="1">
        <v>1</v>
      </c>
      <c r="B196" s="3" t="s">
        <v>191</v>
      </c>
      <c r="C196" t="s">
        <v>447</v>
      </c>
      <c r="D196" t="s">
        <v>3</v>
      </c>
      <c r="E196" t="s">
        <v>519</v>
      </c>
      <c r="F196" s="2" t="s">
        <v>746</v>
      </c>
      <c r="G196">
        <v>9</v>
      </c>
      <c r="H196" t="s">
        <v>815</v>
      </c>
    </row>
    <row r="197" spans="1:8" hidden="1" x14ac:dyDescent="0.25">
      <c r="A197" s="1">
        <v>1</v>
      </c>
      <c r="B197" s="3" t="s">
        <v>192</v>
      </c>
      <c r="C197" t="s">
        <v>448</v>
      </c>
      <c r="D197" t="s">
        <v>513</v>
      </c>
      <c r="E197" t="s">
        <v>519</v>
      </c>
      <c r="F197" s="2" t="s">
        <v>747</v>
      </c>
      <c r="G197">
        <v>9</v>
      </c>
      <c r="H197" t="s">
        <v>815</v>
      </c>
    </row>
    <row r="198" spans="1:8" hidden="1" x14ac:dyDescent="0.25">
      <c r="A198" s="1">
        <v>1</v>
      </c>
      <c r="B198" s="3" t="s">
        <v>193</v>
      </c>
      <c r="C198" t="s">
        <v>449</v>
      </c>
      <c r="D198" t="s">
        <v>513</v>
      </c>
      <c r="E198" t="s">
        <v>519</v>
      </c>
      <c r="F198" s="2" t="s">
        <v>748</v>
      </c>
      <c r="G198">
        <v>9</v>
      </c>
      <c r="H198" t="s">
        <v>815</v>
      </c>
    </row>
    <row r="199" spans="1:8" hidden="1" x14ac:dyDescent="0.25">
      <c r="A199" s="1">
        <v>1</v>
      </c>
      <c r="B199" s="3" t="s">
        <v>194</v>
      </c>
      <c r="C199" t="s">
        <v>450</v>
      </c>
      <c r="D199" t="s">
        <v>513</v>
      </c>
      <c r="E199" t="s">
        <v>520</v>
      </c>
      <c r="F199" s="2" t="s">
        <v>749</v>
      </c>
      <c r="G199">
        <v>9</v>
      </c>
      <c r="H199" t="s">
        <v>815</v>
      </c>
    </row>
    <row r="200" spans="1:8" hidden="1" x14ac:dyDescent="0.25">
      <c r="A200" s="1">
        <v>1</v>
      </c>
      <c r="B200" s="3" t="s">
        <v>195</v>
      </c>
      <c r="C200" t="s">
        <v>451</v>
      </c>
      <c r="D200" t="s">
        <v>513</v>
      </c>
      <c r="E200" t="s">
        <v>553</v>
      </c>
      <c r="F200" s="2" t="s">
        <v>750</v>
      </c>
      <c r="G200">
        <v>9</v>
      </c>
      <c r="H200" t="s">
        <v>815</v>
      </c>
    </row>
    <row r="201" spans="1:8" hidden="1" x14ac:dyDescent="0.25">
      <c r="A201" s="1">
        <v>1</v>
      </c>
      <c r="B201" s="3" t="s">
        <v>196</v>
      </c>
      <c r="C201" t="s">
        <v>452</v>
      </c>
      <c r="D201" t="s">
        <v>3</v>
      </c>
      <c r="E201" t="s">
        <v>520</v>
      </c>
      <c r="F201" s="2" t="s">
        <v>622</v>
      </c>
      <c r="G201">
        <v>9</v>
      </c>
      <c r="H201" t="s">
        <v>815</v>
      </c>
    </row>
    <row r="202" spans="1:8" hidden="1" x14ac:dyDescent="0.25">
      <c r="A202" s="1">
        <v>1</v>
      </c>
      <c r="B202" s="3" t="s">
        <v>197</v>
      </c>
      <c r="C202" t="s">
        <v>453</v>
      </c>
      <c r="D202" t="s">
        <v>513</v>
      </c>
      <c r="E202" t="s">
        <v>519</v>
      </c>
      <c r="F202" s="2" t="s">
        <v>751</v>
      </c>
      <c r="G202">
        <v>9</v>
      </c>
      <c r="H202" t="s">
        <v>815</v>
      </c>
    </row>
    <row r="203" spans="1:8" hidden="1" x14ac:dyDescent="0.25">
      <c r="A203" s="1">
        <v>1</v>
      </c>
      <c r="B203" s="3" t="s">
        <v>198</v>
      </c>
      <c r="C203" t="s">
        <v>454</v>
      </c>
      <c r="D203" t="s">
        <v>3</v>
      </c>
      <c r="E203" t="s">
        <v>554</v>
      </c>
      <c r="F203" s="2" t="s">
        <v>752</v>
      </c>
      <c r="G203">
        <v>9</v>
      </c>
      <c r="H203" t="s">
        <v>815</v>
      </c>
    </row>
    <row r="204" spans="1:8" hidden="1" x14ac:dyDescent="0.25">
      <c r="A204" s="1">
        <v>1</v>
      </c>
      <c r="B204" s="3" t="s">
        <v>199</v>
      </c>
      <c r="C204" t="s">
        <v>455</v>
      </c>
      <c r="D204" t="s">
        <v>513</v>
      </c>
      <c r="E204" t="s">
        <v>520</v>
      </c>
      <c r="F204" s="2" t="s">
        <v>753</v>
      </c>
      <c r="G204">
        <v>9</v>
      </c>
      <c r="H204" t="s">
        <v>815</v>
      </c>
    </row>
    <row r="205" spans="1:8" hidden="1" x14ac:dyDescent="0.25">
      <c r="A205" s="1">
        <v>1</v>
      </c>
      <c r="B205" s="3" t="s">
        <v>200</v>
      </c>
      <c r="C205" t="s">
        <v>456</v>
      </c>
      <c r="D205" t="s">
        <v>513</v>
      </c>
      <c r="E205" t="s">
        <v>519</v>
      </c>
      <c r="F205" s="2" t="s">
        <v>754</v>
      </c>
      <c r="G205">
        <v>9</v>
      </c>
      <c r="H205" t="s">
        <v>815</v>
      </c>
    </row>
    <row r="206" spans="1:8" hidden="1" x14ac:dyDescent="0.25">
      <c r="A206" s="1">
        <v>1</v>
      </c>
      <c r="B206" s="3" t="s">
        <v>201</v>
      </c>
      <c r="C206" t="s">
        <v>457</v>
      </c>
      <c r="D206" t="s">
        <v>513</v>
      </c>
      <c r="E206" t="s">
        <v>520</v>
      </c>
      <c r="F206" s="2" t="s">
        <v>755</v>
      </c>
      <c r="G206">
        <v>9</v>
      </c>
      <c r="H206" t="s">
        <v>815</v>
      </c>
    </row>
    <row r="207" spans="1:8" hidden="1" x14ac:dyDescent="0.25">
      <c r="A207" s="1">
        <v>1</v>
      </c>
      <c r="B207" s="3" t="s">
        <v>202</v>
      </c>
      <c r="C207" t="s">
        <v>458</v>
      </c>
      <c r="D207" t="s">
        <v>513</v>
      </c>
      <c r="E207" t="s">
        <v>519</v>
      </c>
      <c r="F207" s="2" t="s">
        <v>756</v>
      </c>
      <c r="G207">
        <v>9</v>
      </c>
      <c r="H207" t="s">
        <v>815</v>
      </c>
    </row>
    <row r="208" spans="1:8" hidden="1" x14ac:dyDescent="0.25">
      <c r="A208" s="1">
        <v>1</v>
      </c>
      <c r="B208" s="3" t="s">
        <v>203</v>
      </c>
      <c r="C208" t="s">
        <v>459</v>
      </c>
      <c r="D208" t="s">
        <v>513</v>
      </c>
      <c r="E208" t="s">
        <v>529</v>
      </c>
      <c r="F208" s="2" t="s">
        <v>757</v>
      </c>
      <c r="G208">
        <v>9</v>
      </c>
      <c r="H208" t="s">
        <v>815</v>
      </c>
    </row>
    <row r="209" spans="1:8" hidden="1" x14ac:dyDescent="0.25">
      <c r="A209" s="1">
        <v>1</v>
      </c>
      <c r="B209" s="3" t="s">
        <v>204</v>
      </c>
      <c r="C209" t="s">
        <v>460</v>
      </c>
      <c r="D209" t="s">
        <v>3</v>
      </c>
      <c r="E209" t="s">
        <v>519</v>
      </c>
      <c r="F209" s="2" t="s">
        <v>758</v>
      </c>
      <c r="G209">
        <v>9</v>
      </c>
      <c r="H209" t="s">
        <v>815</v>
      </c>
    </row>
    <row r="210" spans="1:8" hidden="1" x14ac:dyDescent="0.25">
      <c r="A210" s="1">
        <v>1</v>
      </c>
      <c r="B210" s="3" t="s">
        <v>205</v>
      </c>
      <c r="C210" t="s">
        <v>461</v>
      </c>
      <c r="D210" t="s">
        <v>513</v>
      </c>
      <c r="E210" t="s">
        <v>523</v>
      </c>
      <c r="F210" s="2" t="s">
        <v>759</v>
      </c>
      <c r="G210">
        <v>9</v>
      </c>
      <c r="H210" t="s">
        <v>815</v>
      </c>
    </row>
    <row r="211" spans="1:8" hidden="1" x14ac:dyDescent="0.25">
      <c r="A211" s="1">
        <v>1</v>
      </c>
      <c r="B211" s="3" t="s">
        <v>206</v>
      </c>
      <c r="C211" t="s">
        <v>462</v>
      </c>
      <c r="D211" t="s">
        <v>3</v>
      </c>
      <c r="E211" t="s">
        <v>547</v>
      </c>
      <c r="F211" s="2" t="s">
        <v>760</v>
      </c>
      <c r="G211">
        <v>9</v>
      </c>
      <c r="H211" t="s">
        <v>815</v>
      </c>
    </row>
    <row r="212" spans="1:8" hidden="1" x14ac:dyDescent="0.25">
      <c r="A212" s="1">
        <v>1</v>
      </c>
      <c r="B212" s="3" t="s">
        <v>207</v>
      </c>
      <c r="C212" t="s">
        <v>463</v>
      </c>
      <c r="D212" t="s">
        <v>3</v>
      </c>
      <c r="E212" t="s">
        <v>530</v>
      </c>
      <c r="F212" s="2" t="s">
        <v>761</v>
      </c>
      <c r="G212">
        <v>9</v>
      </c>
      <c r="H212" t="s">
        <v>815</v>
      </c>
    </row>
    <row r="213" spans="1:8" hidden="1" x14ac:dyDescent="0.25">
      <c r="A213" s="1">
        <v>1</v>
      </c>
      <c r="B213" s="3" t="s">
        <v>208</v>
      </c>
      <c r="C213" t="s">
        <v>464</v>
      </c>
      <c r="D213" t="s">
        <v>3</v>
      </c>
      <c r="E213" t="s">
        <v>519</v>
      </c>
      <c r="F213" s="2" t="s">
        <v>762</v>
      </c>
      <c r="G213">
        <v>9</v>
      </c>
      <c r="H213" t="s">
        <v>816</v>
      </c>
    </row>
    <row r="214" spans="1:8" hidden="1" x14ac:dyDescent="0.25">
      <c r="A214" s="1">
        <v>1</v>
      </c>
      <c r="B214" s="3" t="s">
        <v>209</v>
      </c>
      <c r="C214" t="s">
        <v>465</v>
      </c>
      <c r="D214" t="s">
        <v>3</v>
      </c>
      <c r="E214" t="s">
        <v>555</v>
      </c>
      <c r="F214" s="2" t="s">
        <v>763</v>
      </c>
      <c r="G214">
        <v>9</v>
      </c>
      <c r="H214" t="s">
        <v>816</v>
      </c>
    </row>
    <row r="215" spans="1:8" hidden="1" x14ac:dyDescent="0.25">
      <c r="A215" s="1">
        <v>1</v>
      </c>
      <c r="B215" s="3" t="s">
        <v>210</v>
      </c>
      <c r="C215" t="s">
        <v>466</v>
      </c>
      <c r="D215" t="s">
        <v>3</v>
      </c>
      <c r="E215" t="s">
        <v>556</v>
      </c>
      <c r="F215" s="2" t="s">
        <v>764</v>
      </c>
      <c r="G215">
        <v>9</v>
      </c>
      <c r="H215" t="s">
        <v>816</v>
      </c>
    </row>
    <row r="216" spans="1:8" hidden="1" x14ac:dyDescent="0.25">
      <c r="A216" s="1">
        <v>1</v>
      </c>
      <c r="B216" s="3" t="s">
        <v>211</v>
      </c>
      <c r="C216" t="s">
        <v>467</v>
      </c>
      <c r="D216" t="s">
        <v>3</v>
      </c>
      <c r="E216" t="s">
        <v>523</v>
      </c>
      <c r="F216" s="2" t="s">
        <v>765</v>
      </c>
      <c r="G216">
        <v>9</v>
      </c>
      <c r="H216" t="s">
        <v>816</v>
      </c>
    </row>
    <row r="217" spans="1:8" hidden="1" x14ac:dyDescent="0.25">
      <c r="A217" s="1">
        <v>1</v>
      </c>
      <c r="B217" s="3" t="s">
        <v>212</v>
      </c>
      <c r="C217" t="s">
        <v>468</v>
      </c>
      <c r="D217" t="s">
        <v>513</v>
      </c>
      <c r="E217" t="s">
        <v>519</v>
      </c>
      <c r="F217" s="2" t="s">
        <v>764</v>
      </c>
      <c r="G217">
        <v>9</v>
      </c>
      <c r="H217" t="s">
        <v>816</v>
      </c>
    </row>
    <row r="218" spans="1:8" hidden="1" x14ac:dyDescent="0.25">
      <c r="A218" s="1">
        <v>1</v>
      </c>
      <c r="B218" s="3" t="s">
        <v>213</v>
      </c>
      <c r="C218" t="s">
        <v>469</v>
      </c>
      <c r="D218" t="s">
        <v>513</v>
      </c>
      <c r="E218" t="s">
        <v>557</v>
      </c>
      <c r="F218" s="2" t="s">
        <v>650</v>
      </c>
      <c r="G218">
        <v>9</v>
      </c>
      <c r="H218" t="s">
        <v>816</v>
      </c>
    </row>
    <row r="219" spans="1:8" hidden="1" x14ac:dyDescent="0.25">
      <c r="A219" s="1">
        <v>1</v>
      </c>
      <c r="B219" s="3" t="s">
        <v>214</v>
      </c>
      <c r="C219" t="s">
        <v>470</v>
      </c>
      <c r="D219" t="s">
        <v>513</v>
      </c>
      <c r="E219" t="s">
        <v>523</v>
      </c>
      <c r="F219" s="2" t="s">
        <v>766</v>
      </c>
      <c r="G219">
        <v>9</v>
      </c>
      <c r="H219" t="s">
        <v>816</v>
      </c>
    </row>
    <row r="220" spans="1:8" hidden="1" x14ac:dyDescent="0.25">
      <c r="A220" s="1">
        <v>1</v>
      </c>
      <c r="B220" s="3" t="s">
        <v>215</v>
      </c>
      <c r="C220" t="s">
        <v>471</v>
      </c>
      <c r="D220" t="s">
        <v>513</v>
      </c>
      <c r="E220" t="s">
        <v>523</v>
      </c>
      <c r="F220" s="2" t="s">
        <v>767</v>
      </c>
      <c r="G220">
        <v>9</v>
      </c>
      <c r="H220" t="s">
        <v>816</v>
      </c>
    </row>
    <row r="221" spans="1:8" hidden="1" x14ac:dyDescent="0.25">
      <c r="A221" s="1">
        <v>1</v>
      </c>
      <c r="B221" s="3" t="s">
        <v>216</v>
      </c>
      <c r="C221" t="s">
        <v>472</v>
      </c>
      <c r="D221" t="s">
        <v>3</v>
      </c>
      <c r="E221" t="s">
        <v>519</v>
      </c>
      <c r="F221" s="2" t="s">
        <v>768</v>
      </c>
      <c r="G221">
        <v>9</v>
      </c>
      <c r="H221" t="s">
        <v>816</v>
      </c>
    </row>
    <row r="222" spans="1:8" hidden="1" x14ac:dyDescent="0.25">
      <c r="A222" s="1">
        <v>1</v>
      </c>
      <c r="B222" s="3" t="s">
        <v>217</v>
      </c>
      <c r="C222" t="s">
        <v>473</v>
      </c>
      <c r="D222" t="s">
        <v>3</v>
      </c>
      <c r="E222" t="s">
        <v>556</v>
      </c>
      <c r="F222" s="2" t="s">
        <v>769</v>
      </c>
      <c r="G222">
        <v>9</v>
      </c>
      <c r="H222" t="s">
        <v>816</v>
      </c>
    </row>
    <row r="223" spans="1:8" hidden="1" x14ac:dyDescent="0.25">
      <c r="A223" s="1">
        <v>1</v>
      </c>
      <c r="B223" s="3" t="s">
        <v>218</v>
      </c>
      <c r="C223" t="s">
        <v>474</v>
      </c>
      <c r="D223" t="s">
        <v>3</v>
      </c>
      <c r="E223" t="s">
        <v>529</v>
      </c>
      <c r="F223" s="2" t="s">
        <v>770</v>
      </c>
      <c r="G223">
        <v>8</v>
      </c>
      <c r="H223" t="s">
        <v>816</v>
      </c>
    </row>
    <row r="224" spans="1:8" hidden="1" x14ac:dyDescent="0.25">
      <c r="A224" s="1">
        <v>1</v>
      </c>
      <c r="B224" s="3" t="s">
        <v>219</v>
      </c>
      <c r="C224" t="s">
        <v>475</v>
      </c>
      <c r="D224" t="s">
        <v>3</v>
      </c>
      <c r="E224" t="s">
        <v>558</v>
      </c>
      <c r="F224" s="2" t="s">
        <v>771</v>
      </c>
      <c r="G224">
        <v>9</v>
      </c>
      <c r="H224" t="s">
        <v>816</v>
      </c>
    </row>
    <row r="225" spans="1:8" hidden="1" x14ac:dyDescent="0.25">
      <c r="A225" s="1">
        <v>1</v>
      </c>
      <c r="B225" s="3" t="s">
        <v>220</v>
      </c>
      <c r="C225" t="s">
        <v>476</v>
      </c>
      <c r="D225" t="s">
        <v>3</v>
      </c>
      <c r="E225" t="s">
        <v>519</v>
      </c>
      <c r="F225" s="2" t="s">
        <v>772</v>
      </c>
      <c r="G225">
        <v>9</v>
      </c>
      <c r="H225" t="s">
        <v>816</v>
      </c>
    </row>
    <row r="226" spans="1:8" hidden="1" x14ac:dyDescent="0.25">
      <c r="A226" s="1">
        <v>1</v>
      </c>
      <c r="B226" s="3" t="s">
        <v>221</v>
      </c>
      <c r="C226" t="s">
        <v>477</v>
      </c>
      <c r="D226" t="s">
        <v>3</v>
      </c>
      <c r="E226" t="s">
        <v>520</v>
      </c>
      <c r="F226" s="2" t="s">
        <v>757</v>
      </c>
      <c r="G226">
        <v>9</v>
      </c>
      <c r="H226" t="s">
        <v>816</v>
      </c>
    </row>
    <row r="227" spans="1:8" hidden="1" x14ac:dyDescent="0.25">
      <c r="A227" s="1">
        <v>1</v>
      </c>
      <c r="B227" s="3" t="s">
        <v>222</v>
      </c>
      <c r="C227" t="s">
        <v>478</v>
      </c>
      <c r="D227" t="s">
        <v>3</v>
      </c>
      <c r="E227" t="s">
        <v>523</v>
      </c>
      <c r="F227" s="2" t="s">
        <v>773</v>
      </c>
      <c r="G227">
        <v>9</v>
      </c>
      <c r="H227" t="s">
        <v>816</v>
      </c>
    </row>
    <row r="228" spans="1:8" hidden="1" x14ac:dyDescent="0.25">
      <c r="A228" s="1">
        <v>1</v>
      </c>
      <c r="B228" s="3" t="s">
        <v>223</v>
      </c>
      <c r="C228" t="s">
        <v>479</v>
      </c>
      <c r="D228" t="s">
        <v>3</v>
      </c>
      <c r="E228" t="s">
        <v>543</v>
      </c>
      <c r="F228" s="2" t="s">
        <v>774</v>
      </c>
      <c r="G228">
        <v>9</v>
      </c>
      <c r="H228" t="s">
        <v>816</v>
      </c>
    </row>
    <row r="229" spans="1:8" hidden="1" x14ac:dyDescent="0.25">
      <c r="A229" s="1">
        <v>1</v>
      </c>
      <c r="B229" s="3" t="s">
        <v>224</v>
      </c>
      <c r="C229" t="s">
        <v>480</v>
      </c>
      <c r="D229" t="s">
        <v>513</v>
      </c>
      <c r="E229" t="s">
        <v>559</v>
      </c>
      <c r="F229" s="2" t="s">
        <v>775</v>
      </c>
      <c r="G229">
        <v>9</v>
      </c>
      <c r="H229" t="s">
        <v>816</v>
      </c>
    </row>
    <row r="230" spans="1:8" hidden="1" x14ac:dyDescent="0.25">
      <c r="A230" s="1">
        <v>1</v>
      </c>
      <c r="B230" s="3" t="s">
        <v>225</v>
      </c>
      <c r="C230" t="s">
        <v>481</v>
      </c>
      <c r="D230" t="s">
        <v>513</v>
      </c>
      <c r="E230" t="s">
        <v>519</v>
      </c>
      <c r="F230" s="2" t="s">
        <v>776</v>
      </c>
      <c r="G230">
        <v>9</v>
      </c>
      <c r="H230" t="s">
        <v>816</v>
      </c>
    </row>
    <row r="231" spans="1:8" hidden="1" x14ac:dyDescent="0.25">
      <c r="A231" s="1">
        <v>1</v>
      </c>
      <c r="B231" s="3" t="s">
        <v>226</v>
      </c>
      <c r="C231" t="s">
        <v>482</v>
      </c>
      <c r="D231" t="s">
        <v>3</v>
      </c>
      <c r="E231" t="s">
        <v>520</v>
      </c>
      <c r="F231" s="2" t="s">
        <v>777</v>
      </c>
      <c r="G231">
        <v>9</v>
      </c>
      <c r="H231" t="s">
        <v>816</v>
      </c>
    </row>
    <row r="232" spans="1:8" hidden="1" x14ac:dyDescent="0.25">
      <c r="A232" s="1">
        <v>1</v>
      </c>
      <c r="B232" s="3" t="s">
        <v>227</v>
      </c>
      <c r="C232" t="s">
        <v>483</v>
      </c>
      <c r="D232" t="s">
        <v>3</v>
      </c>
      <c r="E232" t="s">
        <v>520</v>
      </c>
      <c r="F232" s="2" t="s">
        <v>778</v>
      </c>
      <c r="G232">
        <v>9</v>
      </c>
      <c r="H232" t="s">
        <v>816</v>
      </c>
    </row>
    <row r="233" spans="1:8" hidden="1" x14ac:dyDescent="0.25">
      <c r="A233" s="1">
        <v>1</v>
      </c>
      <c r="B233" s="3" t="s">
        <v>228</v>
      </c>
      <c r="C233" t="s">
        <v>484</v>
      </c>
      <c r="D233" t="s">
        <v>3</v>
      </c>
      <c r="E233" t="s">
        <v>519</v>
      </c>
      <c r="F233" s="2" t="s">
        <v>779</v>
      </c>
      <c r="G233">
        <v>9</v>
      </c>
      <c r="H233" t="s">
        <v>816</v>
      </c>
    </row>
    <row r="234" spans="1:8" hidden="1" x14ac:dyDescent="0.25">
      <c r="A234" s="1">
        <v>1</v>
      </c>
      <c r="B234" s="3" t="s">
        <v>229</v>
      </c>
      <c r="C234" t="s">
        <v>485</v>
      </c>
      <c r="D234" t="s">
        <v>3</v>
      </c>
      <c r="E234" t="s">
        <v>523</v>
      </c>
      <c r="F234" s="2" t="s">
        <v>780</v>
      </c>
      <c r="G234">
        <v>9</v>
      </c>
      <c r="H234" t="s">
        <v>816</v>
      </c>
    </row>
    <row r="235" spans="1:8" hidden="1" x14ac:dyDescent="0.25">
      <c r="A235" s="1">
        <v>1</v>
      </c>
      <c r="B235" s="3" t="s">
        <v>230</v>
      </c>
      <c r="C235" t="s">
        <v>486</v>
      </c>
      <c r="D235" t="s">
        <v>513</v>
      </c>
      <c r="E235" t="s">
        <v>519</v>
      </c>
      <c r="F235" s="2" t="s">
        <v>781</v>
      </c>
      <c r="G235">
        <v>9</v>
      </c>
      <c r="H235" t="s">
        <v>816</v>
      </c>
    </row>
    <row r="236" spans="1:8" hidden="1" x14ac:dyDescent="0.25">
      <c r="A236" s="1">
        <v>1</v>
      </c>
      <c r="B236" s="3" t="s">
        <v>231</v>
      </c>
      <c r="C236" t="s">
        <v>487</v>
      </c>
      <c r="D236" t="s">
        <v>3</v>
      </c>
      <c r="E236" t="s">
        <v>530</v>
      </c>
      <c r="F236" s="2" t="s">
        <v>782</v>
      </c>
      <c r="G236">
        <v>9</v>
      </c>
      <c r="H236" t="s">
        <v>816</v>
      </c>
    </row>
    <row r="237" spans="1:8" x14ac:dyDescent="0.25">
      <c r="A237" s="1">
        <v>1</v>
      </c>
      <c r="B237" s="3" t="s">
        <v>232</v>
      </c>
      <c r="C237" t="s">
        <v>488</v>
      </c>
      <c r="D237" t="s">
        <v>3</v>
      </c>
      <c r="E237" t="s">
        <v>523</v>
      </c>
      <c r="F237" s="2" t="s">
        <v>783</v>
      </c>
      <c r="G237">
        <v>9</v>
      </c>
      <c r="H237" t="s">
        <v>817</v>
      </c>
    </row>
    <row r="238" spans="1:8" x14ac:dyDescent="0.25">
      <c r="A238" s="1">
        <v>1</v>
      </c>
      <c r="B238" s="3" t="s">
        <v>233</v>
      </c>
      <c r="C238" t="s">
        <v>489</v>
      </c>
      <c r="D238" t="s">
        <v>3</v>
      </c>
      <c r="E238" t="s">
        <v>523</v>
      </c>
      <c r="F238" s="2" t="s">
        <v>784</v>
      </c>
      <c r="G238">
        <v>9</v>
      </c>
      <c r="H238" t="s">
        <v>817</v>
      </c>
    </row>
    <row r="239" spans="1:8" x14ac:dyDescent="0.25">
      <c r="A239" s="1">
        <v>1</v>
      </c>
      <c r="B239" s="3" t="s">
        <v>234</v>
      </c>
      <c r="C239" t="s">
        <v>490</v>
      </c>
      <c r="D239" t="s">
        <v>3</v>
      </c>
      <c r="E239" t="s">
        <v>519</v>
      </c>
      <c r="F239" s="2" t="s">
        <v>760</v>
      </c>
      <c r="G239">
        <v>9</v>
      </c>
      <c r="H239" t="s">
        <v>817</v>
      </c>
    </row>
    <row r="240" spans="1:8" x14ac:dyDescent="0.25">
      <c r="A240" s="1">
        <v>1</v>
      </c>
      <c r="B240" s="3" t="s">
        <v>235</v>
      </c>
      <c r="C240" t="s">
        <v>491</v>
      </c>
      <c r="D240" t="s">
        <v>3</v>
      </c>
      <c r="E240" t="s">
        <v>560</v>
      </c>
      <c r="F240" s="2" t="s">
        <v>785</v>
      </c>
      <c r="G240">
        <v>9</v>
      </c>
      <c r="H240" t="s">
        <v>817</v>
      </c>
    </row>
    <row r="241" spans="1:8" x14ac:dyDescent="0.25">
      <c r="A241" s="1">
        <v>1</v>
      </c>
      <c r="B241" s="3" t="s">
        <v>236</v>
      </c>
      <c r="C241" t="s">
        <v>492</v>
      </c>
      <c r="D241" t="s">
        <v>3</v>
      </c>
      <c r="E241" t="s">
        <v>519</v>
      </c>
      <c r="F241" s="2" t="s">
        <v>786</v>
      </c>
      <c r="G241">
        <v>9</v>
      </c>
      <c r="H241" t="s">
        <v>817</v>
      </c>
    </row>
    <row r="242" spans="1:8" x14ac:dyDescent="0.25">
      <c r="A242" s="1">
        <v>1</v>
      </c>
      <c r="B242" s="3" t="s">
        <v>237</v>
      </c>
      <c r="C242" t="s">
        <v>493</v>
      </c>
      <c r="D242" t="s">
        <v>513</v>
      </c>
      <c r="E242" t="s">
        <v>561</v>
      </c>
      <c r="F242" s="2" t="s">
        <v>787</v>
      </c>
      <c r="G242">
        <v>9</v>
      </c>
      <c r="H242" t="s">
        <v>817</v>
      </c>
    </row>
    <row r="243" spans="1:8" x14ac:dyDescent="0.25">
      <c r="A243" s="1">
        <v>1</v>
      </c>
      <c r="B243" s="3" t="s">
        <v>238</v>
      </c>
      <c r="C243" t="s">
        <v>494</v>
      </c>
      <c r="D243" t="s">
        <v>3</v>
      </c>
      <c r="E243" t="s">
        <v>520</v>
      </c>
      <c r="F243" s="2" t="s">
        <v>788</v>
      </c>
      <c r="G243">
        <v>9</v>
      </c>
      <c r="H243" t="s">
        <v>817</v>
      </c>
    </row>
    <row r="244" spans="1:8" x14ac:dyDescent="0.25">
      <c r="A244" s="1">
        <v>1</v>
      </c>
      <c r="B244" s="3" t="s">
        <v>239</v>
      </c>
      <c r="C244" t="s">
        <v>495</v>
      </c>
      <c r="D244" t="s">
        <v>3</v>
      </c>
      <c r="E244" t="s">
        <v>562</v>
      </c>
      <c r="F244" s="2" t="s">
        <v>789</v>
      </c>
      <c r="G244">
        <v>9</v>
      </c>
      <c r="H244" t="s">
        <v>817</v>
      </c>
    </row>
    <row r="245" spans="1:8" x14ac:dyDescent="0.25">
      <c r="A245" s="1">
        <v>1</v>
      </c>
      <c r="B245" s="3" t="s">
        <v>240</v>
      </c>
      <c r="C245" t="s">
        <v>496</v>
      </c>
      <c r="D245" t="s">
        <v>3</v>
      </c>
      <c r="E245" t="s">
        <v>529</v>
      </c>
      <c r="F245" s="2" t="s">
        <v>790</v>
      </c>
      <c r="G245">
        <v>9</v>
      </c>
      <c r="H245" t="s">
        <v>817</v>
      </c>
    </row>
    <row r="246" spans="1:8" x14ac:dyDescent="0.25">
      <c r="A246" s="1">
        <v>1</v>
      </c>
      <c r="B246" s="3" t="s">
        <v>241</v>
      </c>
      <c r="C246" t="s">
        <v>497</v>
      </c>
      <c r="D246" t="s">
        <v>513</v>
      </c>
      <c r="E246" t="s">
        <v>562</v>
      </c>
      <c r="F246" s="2" t="s">
        <v>749</v>
      </c>
      <c r="G246">
        <v>9</v>
      </c>
      <c r="H246" t="s">
        <v>817</v>
      </c>
    </row>
    <row r="247" spans="1:8" x14ac:dyDescent="0.25">
      <c r="A247" s="1">
        <v>1</v>
      </c>
      <c r="B247" s="3" t="s">
        <v>242</v>
      </c>
      <c r="C247" t="s">
        <v>498</v>
      </c>
      <c r="D247" t="s">
        <v>3</v>
      </c>
      <c r="E247" t="s">
        <v>563</v>
      </c>
      <c r="F247" s="2" t="s">
        <v>687</v>
      </c>
      <c r="G247">
        <v>9</v>
      </c>
      <c r="H247" t="s">
        <v>817</v>
      </c>
    </row>
    <row r="248" spans="1:8" x14ac:dyDescent="0.25">
      <c r="A248" s="1">
        <v>1</v>
      </c>
      <c r="B248" s="3" t="s">
        <v>243</v>
      </c>
      <c r="C248" t="s">
        <v>499</v>
      </c>
      <c r="D248" t="s">
        <v>3</v>
      </c>
      <c r="E248" t="s">
        <v>564</v>
      </c>
      <c r="F248" s="2" t="s">
        <v>791</v>
      </c>
      <c r="G248">
        <v>9</v>
      </c>
      <c r="H248" t="s">
        <v>817</v>
      </c>
    </row>
    <row r="249" spans="1:8" x14ac:dyDescent="0.25">
      <c r="A249" s="1">
        <v>1</v>
      </c>
      <c r="B249" s="3" t="s">
        <v>244</v>
      </c>
      <c r="C249" t="s">
        <v>500</v>
      </c>
      <c r="D249" t="s">
        <v>3</v>
      </c>
      <c r="E249" t="s">
        <v>520</v>
      </c>
      <c r="F249" s="2" t="s">
        <v>792</v>
      </c>
      <c r="G249">
        <v>9</v>
      </c>
      <c r="H249" t="s">
        <v>817</v>
      </c>
    </row>
    <row r="250" spans="1:8" x14ac:dyDescent="0.25">
      <c r="A250" s="1">
        <v>1</v>
      </c>
      <c r="B250" s="3" t="s">
        <v>245</v>
      </c>
      <c r="C250" t="s">
        <v>501</v>
      </c>
      <c r="D250" t="s">
        <v>513</v>
      </c>
      <c r="E250" t="s">
        <v>565</v>
      </c>
      <c r="F250" s="2" t="s">
        <v>793</v>
      </c>
      <c r="G250">
        <v>9</v>
      </c>
      <c r="H250" t="s">
        <v>817</v>
      </c>
    </row>
    <row r="251" spans="1:8" x14ac:dyDescent="0.25">
      <c r="A251" s="1">
        <v>1</v>
      </c>
      <c r="B251" s="3" t="s">
        <v>246</v>
      </c>
      <c r="C251" t="s">
        <v>502</v>
      </c>
      <c r="D251" t="s">
        <v>513</v>
      </c>
      <c r="E251" t="s">
        <v>519</v>
      </c>
      <c r="F251" s="2" t="s">
        <v>794</v>
      </c>
      <c r="G251">
        <v>9</v>
      </c>
      <c r="H251" t="s">
        <v>817</v>
      </c>
    </row>
    <row r="252" spans="1:8" x14ac:dyDescent="0.25">
      <c r="A252" s="1">
        <v>1</v>
      </c>
      <c r="B252" s="3" t="s">
        <v>247</v>
      </c>
      <c r="C252" t="s">
        <v>503</v>
      </c>
      <c r="D252" t="s">
        <v>3</v>
      </c>
      <c r="E252" t="s">
        <v>519</v>
      </c>
      <c r="F252" s="2" t="s">
        <v>795</v>
      </c>
      <c r="G252">
        <v>9</v>
      </c>
      <c r="H252" t="s">
        <v>817</v>
      </c>
    </row>
    <row r="253" spans="1:8" x14ac:dyDescent="0.25">
      <c r="A253" s="1">
        <v>1</v>
      </c>
      <c r="B253" s="3" t="s">
        <v>248</v>
      </c>
      <c r="C253" t="s">
        <v>504</v>
      </c>
      <c r="D253" t="s">
        <v>3</v>
      </c>
      <c r="E253" t="s">
        <v>566</v>
      </c>
      <c r="F253" s="2" t="s">
        <v>796</v>
      </c>
      <c r="G253">
        <v>9</v>
      </c>
      <c r="H253" t="s">
        <v>817</v>
      </c>
    </row>
    <row r="254" spans="1:8" x14ac:dyDescent="0.25">
      <c r="A254" s="1">
        <v>1</v>
      </c>
      <c r="B254" s="3" t="s">
        <v>249</v>
      </c>
      <c r="C254" t="s">
        <v>505</v>
      </c>
      <c r="D254" t="s">
        <v>3</v>
      </c>
      <c r="E254" t="s">
        <v>520</v>
      </c>
      <c r="F254" s="2" t="s">
        <v>797</v>
      </c>
      <c r="G254">
        <v>9</v>
      </c>
      <c r="H254" t="s">
        <v>817</v>
      </c>
    </row>
    <row r="255" spans="1:8" x14ac:dyDescent="0.25">
      <c r="A255" s="1">
        <v>1</v>
      </c>
      <c r="B255" s="3" t="s">
        <v>250</v>
      </c>
      <c r="C255" t="s">
        <v>506</v>
      </c>
      <c r="D255" t="s">
        <v>513</v>
      </c>
      <c r="E255" t="s">
        <v>520</v>
      </c>
      <c r="F255" s="2" t="s">
        <v>798</v>
      </c>
      <c r="G255">
        <v>9</v>
      </c>
      <c r="H255" t="s">
        <v>817</v>
      </c>
    </row>
    <row r="256" spans="1:8" x14ac:dyDescent="0.25">
      <c r="A256" s="1">
        <v>1</v>
      </c>
      <c r="B256" s="3" t="s">
        <v>251</v>
      </c>
      <c r="C256" t="s">
        <v>507</v>
      </c>
      <c r="D256" t="s">
        <v>3</v>
      </c>
      <c r="E256" t="s">
        <v>546</v>
      </c>
      <c r="F256" s="2" t="s">
        <v>799</v>
      </c>
      <c r="G256">
        <v>9</v>
      </c>
      <c r="H256" t="s">
        <v>817</v>
      </c>
    </row>
    <row r="257" spans="1:8" x14ac:dyDescent="0.25">
      <c r="A257" s="1">
        <v>1</v>
      </c>
      <c r="B257" s="3" t="s">
        <v>252</v>
      </c>
      <c r="C257" t="s">
        <v>508</v>
      </c>
      <c r="D257" t="s">
        <v>513</v>
      </c>
      <c r="E257" t="s">
        <v>567</v>
      </c>
      <c r="F257" s="2" t="s">
        <v>800</v>
      </c>
      <c r="G257">
        <v>9</v>
      </c>
      <c r="H257" t="s">
        <v>817</v>
      </c>
    </row>
    <row r="258" spans="1:8" x14ac:dyDescent="0.25">
      <c r="A258" s="1">
        <v>1</v>
      </c>
      <c r="B258" s="3" t="s">
        <v>253</v>
      </c>
      <c r="C258" t="s">
        <v>509</v>
      </c>
      <c r="D258" t="s">
        <v>3</v>
      </c>
      <c r="E258" t="s">
        <v>520</v>
      </c>
      <c r="F258" s="2" t="s">
        <v>801</v>
      </c>
      <c r="G258">
        <v>9</v>
      </c>
      <c r="H258" t="s">
        <v>817</v>
      </c>
    </row>
    <row r="259" spans="1:8" x14ac:dyDescent="0.25">
      <c r="A259" s="1">
        <v>1</v>
      </c>
      <c r="B259" s="3" t="s">
        <v>254</v>
      </c>
      <c r="C259" t="s">
        <v>510</v>
      </c>
      <c r="D259" t="s">
        <v>3</v>
      </c>
      <c r="E259" t="s">
        <v>519</v>
      </c>
      <c r="F259" s="2" t="s">
        <v>802</v>
      </c>
      <c r="G259">
        <v>9</v>
      </c>
      <c r="H259" t="s">
        <v>817</v>
      </c>
    </row>
    <row r="260" spans="1:8" x14ac:dyDescent="0.25">
      <c r="A260" s="1">
        <v>1</v>
      </c>
      <c r="B260" s="3" t="s">
        <v>255</v>
      </c>
      <c r="C260" t="s">
        <v>511</v>
      </c>
      <c r="D260" t="s">
        <v>3</v>
      </c>
      <c r="E260" t="s">
        <v>519</v>
      </c>
      <c r="F260" s="2" t="s">
        <v>803</v>
      </c>
      <c r="G260">
        <v>9</v>
      </c>
      <c r="H260" t="s">
        <v>817</v>
      </c>
    </row>
    <row r="261" spans="1:8" x14ac:dyDescent="0.25">
      <c r="A261" s="1">
        <v>1</v>
      </c>
      <c r="B261" s="3" t="s">
        <v>256</v>
      </c>
      <c r="C261" t="s">
        <v>512</v>
      </c>
      <c r="D261" t="s">
        <v>3</v>
      </c>
      <c r="E261" t="s">
        <v>519</v>
      </c>
      <c r="F261" s="2" t="s">
        <v>804</v>
      </c>
      <c r="G261">
        <v>9</v>
      </c>
      <c r="H261" t="s">
        <v>817</v>
      </c>
    </row>
  </sheetData>
  <autoFilter ref="A1:H261">
    <filterColumn colId="6">
      <filters>
        <filter val="9"/>
      </filters>
    </filterColumn>
    <filterColumn colId="7">
      <filters>
        <filter val="D"/>
      </filters>
    </filterColumn>
  </autoFilter>
  <dataValidations disablePrompts="1" count="1">
    <dataValidation type="list" allowBlank="1" showInputMessage="1" showErrorMessage="1" sqref="D2">
      <formula1>"L,P"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MTsN 7 Muaro Jambi</cp:lastModifiedBy>
  <dcterms:created xsi:type="dcterms:W3CDTF">2019-10-24T04:42:44Z</dcterms:created>
  <dcterms:modified xsi:type="dcterms:W3CDTF">2020-03-30T11:02:32Z</dcterms:modified>
</cp:coreProperties>
</file>